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A320BEC-A734-42F4-91C4-317E20E6572B}"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総合評価加算点等算出資料申請書!$A$1:$AD$259</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<sst xmlns="http://schemas.openxmlformats.org/spreadsheetml/2006/main" count="777" uniqueCount="212">
  <si>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</si>
  <si>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</si>
  <si>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</si>
  <si>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</si>
  <si>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</si>
  <si>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</si>
  <si>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</si>
  <si>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</si>
  <si>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</si>
  <si>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</si>
  <si>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</si>
  <si>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</si>
  <si>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</si>
  <si>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</si>
  <si>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</si>
  <si>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</si>
  <si>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</si>
  <si>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</si>
  <si>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</si>
  <si>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</si>
  <si>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</si>
  <si>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</si>
  <si>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</si>
  <si>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</si>
  <si>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</si>
  <si>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</si>
  <si>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</si>
  <si>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</si>
  <si>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</si>
  <si>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</si>
  <si>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</si>
  <si>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</si>
  <si>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</si>
  <si>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</si>
  <si>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</si>
  <si>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</si>
  <si>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</si>
  <si>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</si>
  <si>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</si>
  <si>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</si>
  <si>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</si>
  <si>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</si>
  <si>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</si>
  <si>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</si>
  <si>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</si>
  <si>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</si>
  <si>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</si>
  <si>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</si>
  <si>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</si>
  <si>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</si>
  <si>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</si>
  <si>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</si>
  <si>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</si>
  <si>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</si>
  <si>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</si>
  <si>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</si>
  <si>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</si>
  <si>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</si>
  <si>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</si>
  <si>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</si>
  <si>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</si>
  <si>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</si>
  <si>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</si>
  <si>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</si>
  <si>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</si>
  <si>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</si>
  <si>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</si>
  <si>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</si>
  <si>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</si>
  <si>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</si>
  <si>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</si>
  <si>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</si>
  <si>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</si>
  <si>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</si>
  <si>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</si>
  <si>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</si>
  <si>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</si>
  <si>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</si>
  <si>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</si>
  <si>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</si>
  <si>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</si>
  <si>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</si>
  <si>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</si>
  <si>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</si>
  <si>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</si>
  <si>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</si>
  <si>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</si>
  <si>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</si>
  <si>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</si>
  <si>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</si>
  <si>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</si>
  <si>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</si>
  <si>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</si>
  <si>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</si>
  <si>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</si>
  <si>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</si>
  <si>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</si>
  <si>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</si>
  <si>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</si>
  <si>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</si>
  <si>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</si>
  <si>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</si>
  <si>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</si>
  <si>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</si>
  <si>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</si>
  <si>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</si>
  <si>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</si>
  <si>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</si>
  <si>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</si>
  <si>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</si>
  <si>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</si>
  <si>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</si>
  <si>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</si>
  <si>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</si>
  <si>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</si>
  <si>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</si>
  <si>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</si>
  <si>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</si>
  <si>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</si>
  <si>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</si>
  <si>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</si>
  <si>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</si>
  <si>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</si>
  <si>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</si>
  <si>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</si>
  <si>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</si>
  <si>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</si>
  <si>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</si>
  <si>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</si>
  <si>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</si>
  <si>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</si>
  <si>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</si>
  <si>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</si>
  <si>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</si>
  <si>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</si>
  <si>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</si>
  <si>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</si>
  <si>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</si>
  <si>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</si>
  <si>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</si>
  <si>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</si>
  <si>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</si>
  <si>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</si>
  <si>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</si>
  <si>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</si>
  <si>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</si>
  <si>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</si>
  <si>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</si>
  <si>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</si>
  <si>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</si>
  <si>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</si>
  <si>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</si>
  <si>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</si>
  <si>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</si>
  <si>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</si>
  <si>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</si>
  <si>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</si>
  <si>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</si>
  <si>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</si>
  <si>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</si>
  <si>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</si>
  <si>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</si>
  <si>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</si>
  <si>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</si>
  <si>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</si>
  <si>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</si>
  <si>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</si>
  <si>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</si>
  <si>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</si>
  <si>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</si>
  <si>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</si>
  <si>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</si>
  <si>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</si>
  <si>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</si>
  <si>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</si>
  <si>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</si>
  <si>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</si>
  <si>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</si>
  <si>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</si>
  <si>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</si>
  <si>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</si>
  <si>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</si>
  <si>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</si>
  <si>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</si>
  <si>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（主）石井引田線</t>
    <rPh sb="1" eb="2">
      <t>シュ</t>
    </rPh>
    <rPh sb="3" eb="8">
      <t>イシイヒケタセン</t>
    </rPh>
    <phoneticPr fontId="2"/>
  </si>
  <si>
    <t>3:</t>
    <phoneticPr fontId="2"/>
  </si>
  <si>
    <t>5:</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</si>
  <si>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</si>
  <si>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t>
    <phoneticPr fontId="2"/>
  </si>
  <si>
    <t>３</t>
    <phoneticPr fontId="2"/>
  </si>
  <si>
    <t>４</t>
    <phoneticPr fontId="2"/>
  </si>
  <si>
    <r>
      <rPr>
        <sz val="10"/>
        <rFont val="ＭＳ 明朝"/>
        <family val="1"/>
        <charset val="128"/>
      </rPr>
      <t>45歳未満</t>
    </r>
    <rPh sb="2" eb="4">
      <t>ミマン</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</si>
  <si>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</si>
  <si>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</si>
  <si>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</si>
  <si>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</si>
  <si>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</si>
  <si>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</si>
  <si>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</si>
  <si>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該当</t>
    <rPh sb="0" eb="2">
      <t>ガイトウ</t>
    </rPh>
    <phoneticPr fontId="2"/>
  </si>
  <si>
    <t>）</t>
    <phoneticPr fontId="2"/>
  </si>
  <si>
    <t>4:</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</si>
  <si>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</si>
  <si>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</si>
  <si>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</si>
  <si>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</si>
  <si>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18" eb="20">
      <t>コウジ</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</si>
  <si>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</si>
  <si>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板野郡上板町下六條（六条大橋）（第３分割）</t>
    <rPh sb="0" eb="21">
      <t>イタ</t>
    </rPh>
    <phoneticPr fontId="2"/>
  </si>
  <si>
    <t>Ｒ７吉土　石井引田線（六条大橋）　上板・下六條　橋梁歩道工事（３）（担い手確保型）（着手日選択型）</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</si>
  <si>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</si>
  <si>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徳島県東部県土整備局長　殿</t>
    <rPh sb="0" eb="10">
      <t>トクシマケントウブケンドセイビキョク</t>
    </rPh>
    <rPh sb="10" eb="11">
      <t>チョウ</t>
    </rPh>
    <rPh sb="12" eb="13">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</si>
</sst>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49" fontId="17" fillId="0" borderId="0" xfId="0" applyNumberFormat="1" applyFont="1" applyAlignment="1">
      <alignment horizontal="right" vertical="top"/>
    </xf>
    <xf numFmtId="0" fontId="24"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9"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32" xfId="0" applyFont="1" applyBorder="1" applyAlignment="1">
      <alignment vertical="center"/>
    </xf>
    <xf numFmtId="0" fontId="16" fillId="0" borderId="62" xfId="0" applyFont="1" applyBorder="1" applyAlignment="1">
      <alignment vertical="center"/>
    </xf>
    <xf numFmtId="0" fontId="16" fillId="0" borderId="34" xfId="0" applyFont="1" applyBorder="1" applyAlignment="1">
      <alignment vertical="center"/>
    </xf>
    <xf numFmtId="0" fontId="8" fillId="0" borderId="0" xfId="1" applyFont="1" applyAlignment="1">
      <alignment horizontal="distributed"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67"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4" fillId="0" borderId="4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23" fillId="0" borderId="0" xfId="0" applyFont="1" applyAlignment="1">
      <alignment vertical="center"/>
    </xf>
    <xf numFmtId="49" fontId="19" fillId="0" borderId="4" xfId="0" applyNumberFormat="1" applyFont="1" applyBorder="1" applyAlignment="1">
      <alignment horizontal="right" vertical="center" wrapText="1"/>
    </xf>
    <xf numFmtId="0" fontId="43" fillId="0" borderId="0" xfId="0" applyFont="1" applyAlignment="1">
      <alignment vertical="center"/>
    </xf>
    <xf numFmtId="0" fontId="16" fillId="0" borderId="27"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6" xfId="0" applyNumberFormat="1" applyFont="1" applyBorder="1" applyAlignment="1">
      <alignment horizontal="center" vertical="center"/>
    </xf>
    <xf numFmtId="0" fontId="16" fillId="0" borderId="36" xfId="0" applyFont="1" applyBorder="1" applyAlignment="1">
      <alignment vertical="center"/>
    </xf>
    <xf numFmtId="49" fontId="16" fillId="0" borderId="60" xfId="0" applyNumberFormat="1" applyFont="1" applyBorder="1" applyAlignment="1">
      <alignment horizontal="center" vertical="center"/>
    </xf>
    <xf numFmtId="0" fontId="16" fillId="0" borderId="0" xfId="0" applyFont="1" applyAlignment="1">
      <alignment vertical="center"/>
    </xf>
    <xf numFmtId="0" fontId="25" fillId="0" borderId="0" xfId="0" applyFont="1" applyAlignment="1">
      <alignment vertical="center"/>
    </xf>
    <xf numFmtId="0" fontId="25" fillId="4" borderId="0" xfId="0" applyFont="1" applyFill="1" applyAlignment="1">
      <alignment vertical="center"/>
    </xf>
    <xf numFmtId="176" fontId="16" fillId="0" borderId="27" xfId="0" applyNumberFormat="1" applyFont="1" applyBorder="1" applyAlignment="1">
      <alignment vertical="center"/>
    </xf>
    <xf numFmtId="0" fontId="25" fillId="0" borderId="0" xfId="0" applyFont="1" applyFill="1" applyAlignment="1">
      <alignment vertical="center"/>
    </xf>
    <xf numFmtId="49" fontId="43" fillId="0" borderId="0" xfId="0" applyNumberFormat="1" applyFont="1" applyAlignment="1">
      <alignment horizontal="right" vertical="top"/>
    </xf>
    <xf numFmtId="0" fontId="44" fillId="0" borderId="0" xfId="0" applyFont="1" applyAlignment="1">
      <alignment horizontal="center" vertical="center"/>
    </xf>
    <xf numFmtId="0" fontId="16" fillId="4" borderId="2"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wrapText="1"/>
    </xf>
    <xf numFmtId="0" fontId="42" fillId="0" borderId="0" xfId="0" applyFont="1" applyAlignment="1">
      <alignmen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5" fillId="0" borderId="0" xfId="0" applyFont="1" applyAlignment="1">
      <alignment horizontal="left" vertical="center"/>
    </xf>
    <xf numFmtId="0" fontId="16" fillId="0" borderId="0" xfId="0" applyFont="1" applyFill="1" applyAlignment="1">
      <alignment vertical="center"/>
    </xf>
    <xf numFmtId="0" fontId="25" fillId="0" borderId="61" xfId="0" applyFont="1" applyBorder="1" applyAlignment="1">
      <alignment vertical="center"/>
    </xf>
    <xf numFmtId="0" fontId="25" fillId="0" borderId="68" xfId="0" applyFont="1" applyBorder="1" applyAlignment="1">
      <alignment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3" borderId="2" xfId="0" applyFont="1" applyFill="1" applyBorder="1" applyAlignment="1" applyProtection="1">
      <alignment vertical="center" shrinkToFit="1"/>
      <protection locked="0"/>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2"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43" fillId="0" borderId="0" xfId="0" applyFont="1" applyAlignment="1">
      <alignment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16" fillId="0" borderId="1" xfId="0" applyFont="1" applyBorder="1" applyAlignment="1">
      <alignment horizontal="center" vertical="center"/>
    </xf>
    <xf numFmtId="0" fontId="24" fillId="0" borderId="16"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8" xfId="0" applyFont="1" applyBorder="1" applyAlignment="1">
      <alignment vertical="center"/>
    </xf>
    <xf numFmtId="0" fontId="16" fillId="0" borderId="67" xfId="0" applyFont="1" applyBorder="1" applyAlignment="1">
      <alignment vertical="center"/>
    </xf>
    <xf numFmtId="0" fontId="16" fillId="0" borderId="0" xfId="0" applyFont="1" applyAlignment="1">
      <alignmen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0" xfId="0" applyFont="1" applyAlignment="1">
      <alignment vertical="center"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58"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40" fillId="0" borderId="0" xfId="0" applyFont="1" applyFill="1" applyAlignment="1">
      <alignment vertical="top"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66" xfId="0" applyFont="1" applyFill="1" applyBorder="1" applyAlignment="1">
      <alignment vertical="center" wrapText="1"/>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55"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0" xfId="0" applyFont="1" applyFill="1" applyBorder="1" applyAlignment="1">
      <alignment vertical="center" wrapText="1"/>
    </xf>
    <xf numFmtId="0" fontId="16" fillId="0" borderId="4" xfId="0" applyFont="1" applyFill="1" applyBorder="1" applyAlignment="1">
      <alignment vertical="center" wrapText="1"/>
    </xf>
    <xf numFmtId="0" fontId="16" fillId="0" borderId="71"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2" xfId="0" applyFont="1" applyFill="1" applyBorder="1" applyAlignment="1">
      <alignment vertical="center" wrapText="1"/>
    </xf>
    <xf numFmtId="0" fontId="16" fillId="0" borderId="31" xfId="0" applyFont="1" applyFill="1" applyBorder="1" applyAlignment="1">
      <alignment vertical="center" wrapText="1"/>
    </xf>
    <xf numFmtId="0" fontId="16" fillId="0" borderId="73"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4"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26"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16" fillId="3" borderId="27" xfId="0" applyFont="1" applyFill="1" applyBorder="1" applyAlignment="1" applyProtection="1">
      <alignment vertical="center" shrinkToFit="1"/>
      <protection locked="0"/>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8" xfId="0" applyFont="1" applyBorder="1" applyAlignment="1">
      <alignment horizontal="center" vertical="center" textRotation="255" shrinkToFi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19050</xdr:rowOff>
        </xdr:from>
        <xdr:to>
          <xdr:col>15</xdr:col>
          <xdr:colOff>219075</xdr:colOff>
          <xdr:row>41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19050</xdr:rowOff>
        </xdr:from>
        <xdr:to>
          <xdr:col>19</xdr:col>
          <xdr:colOff>219075</xdr:colOff>
          <xdr:row>42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19050</xdr:rowOff>
        </xdr:from>
        <xdr:to>
          <xdr:col>23</xdr:col>
          <xdr:colOff>219075</xdr:colOff>
          <xdr:row>41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238</xdr:row>
          <xdr:rowOff>19050</xdr:rowOff>
        </xdr:from>
        <xdr:to>
          <xdr:col>6</xdr:col>
          <xdr:colOff>219075</xdr:colOff>
          <xdr:row>238</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243</xdr:row>
          <xdr:rowOff>19050</xdr:rowOff>
        </xdr:from>
        <xdr:to>
          <xdr:col>6</xdr:col>
          <xdr:colOff>219075</xdr:colOff>
          <xdr:row>243</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248</xdr:row>
          <xdr:rowOff>19050</xdr:rowOff>
        </xdr:from>
        <xdr:to>
          <xdr:col>6</xdr:col>
          <xdr:colOff>219075</xdr:colOff>
          <xdr:row>248</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19050</xdr:rowOff>
        </xdr:from>
        <xdr:to>
          <xdr:col>14</xdr:col>
          <xdr:colOff>219075</xdr:colOff>
          <xdr:row>60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60</xdr:row>
          <xdr:rowOff>19050</xdr:rowOff>
        </xdr:from>
        <xdr:to>
          <xdr:col>17</xdr:col>
          <xdr:colOff>219075</xdr:colOff>
          <xdr:row>60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499" name="チェック 60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500" name="チェック 603"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501" name="チェック 704"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3" name="チェック 653"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4" name="チェック 656"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5" name="チェック 711"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06" name="チェック 716"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7" name="チェック 602"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8" name="チェック 603"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9" name="チェック 704"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10" name="チェック 649"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1" name="チェック 721"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2" name="チェック 72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3" name="チェック 725"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4" name="チェック 727"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5" name="チェック 653"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6" name="チェック 656"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7" name="チェック 71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8" name="チェック 71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9" name="チェック 602"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20" name="チェック 603"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21" name="チェック 704"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22" name="チェック 649"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3" name="チェック 732"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4" name="チェック 734"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5" name="チェック 735"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6" name="チェック 721"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7" name="チェック 723"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8" name="チェック 725"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29" name="チェック 727"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0" name="チェック 653"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1" name="チェック 656"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2" name="チェック 711"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3" name="チェック 716"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4" name="チェック 60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5" name="チェック 60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6" name="チェック 704"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7" name="チェック 64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38" name="チェック 74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39" name="チェック 74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0" name="チェック 74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1" name="チェック 732"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2" name="チェック 734"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3" name="チェック 735"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4" name="チェック 721"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5" name="チェック 723"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6" name="チェック 725"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47" name="チェック 727"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8" name="チェック 653"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9" name="チェック 656"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0" name="チェック 71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1" name="チェック 716"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52" name="チェック 602"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3" name="チェック 603"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54" name="チェック 704"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5" name="チェック 649"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A14" sqref="AA1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5" t="s">
        <v>114</v>
      </c>
      <c r="B1" s="105"/>
      <c r="C1" s="105"/>
      <c r="D1" s="105"/>
      <c r="E1" s="105"/>
      <c r="F1" s="105"/>
      <c r="G1" s="105"/>
      <c r="H1" s="105"/>
      <c r="I1" s="105"/>
      <c r="J1" s="105"/>
      <c r="K1" s="105"/>
      <c r="L1" s="105"/>
      <c r="M1" s="105"/>
      <c r="N1" s="105"/>
      <c r="O1" s="105"/>
      <c r="P1" s="105"/>
      <c r="Q1" s="105"/>
      <c r="R1" s="105"/>
      <c r="S1" s="105"/>
      <c r="T1" s="105"/>
      <c r="U1" s="105"/>
    </row>
    <row r="2" spans="1:21" ht="15" customHeight="1" x14ac:dyDescent="0.15">
      <c r="A2" s="106"/>
      <c r="B2" s="106"/>
      <c r="C2" s="106"/>
      <c r="D2" s="106"/>
      <c r="E2" s="106"/>
      <c r="F2" s="106"/>
      <c r="G2" s="106"/>
      <c r="H2" s="106"/>
      <c r="I2" s="106"/>
      <c r="J2" s="106"/>
      <c r="K2" s="106"/>
      <c r="L2" s="106"/>
      <c r="M2" s="106"/>
      <c r="N2" s="106"/>
      <c r="O2" s="106"/>
      <c r="P2" s="106"/>
      <c r="Q2" s="106"/>
      <c r="R2" s="106"/>
      <c r="S2" s="106"/>
      <c r="T2" s="106"/>
      <c r="U2" s="106"/>
    </row>
    <row r="3" spans="1:21" s="2" customFormat="1" ht="51.75" customHeight="1" x14ac:dyDescent="0.15">
      <c r="A3" s="107" t="s">
        <v>143</v>
      </c>
      <c r="B3" s="107"/>
      <c r="C3" s="107"/>
      <c r="D3" s="107"/>
      <c r="E3" s="107"/>
      <c r="F3" s="107"/>
      <c r="G3" s="107"/>
      <c r="H3" s="107"/>
      <c r="I3" s="107"/>
      <c r="J3" s="107"/>
      <c r="K3" s="107"/>
      <c r="L3" s="107"/>
      <c r="M3" s="107"/>
      <c r="N3" s="107"/>
      <c r="O3" s="107"/>
      <c r="P3" s="107"/>
      <c r="Q3" s="107"/>
      <c r="R3" s="107"/>
      <c r="S3" s="107"/>
      <c r="T3" s="107"/>
      <c r="U3" s="107"/>
    </row>
    <row r="4" spans="1:21" s="2" customFormat="1" ht="34.5" customHeight="1" x14ac:dyDescent="0.15">
      <c r="A4" s="107" t="s">
        <v>144</v>
      </c>
      <c r="B4" s="107"/>
      <c r="C4" s="107"/>
      <c r="D4" s="107"/>
      <c r="E4" s="107"/>
      <c r="F4" s="107"/>
      <c r="G4" s="107"/>
      <c r="H4" s="107"/>
      <c r="I4" s="107"/>
      <c r="J4" s="107"/>
      <c r="K4" s="107"/>
      <c r="L4" s="107"/>
      <c r="M4" s="107"/>
      <c r="N4" s="107"/>
      <c r="O4" s="107"/>
      <c r="P4" s="107"/>
      <c r="Q4" s="107"/>
      <c r="R4" s="107"/>
      <c r="S4" s="107"/>
      <c r="T4" s="107"/>
      <c r="U4" s="107"/>
    </row>
    <row r="5" spans="1:21" ht="13.5" customHeight="1" x14ac:dyDescent="0.15">
      <c r="A5" s="106"/>
      <c r="B5" s="106"/>
      <c r="C5" s="106"/>
      <c r="D5" s="106"/>
      <c r="E5" s="106"/>
      <c r="F5" s="106"/>
      <c r="G5" s="106"/>
      <c r="H5" s="106"/>
      <c r="I5" s="106"/>
      <c r="J5" s="106"/>
      <c r="K5" s="106"/>
      <c r="L5" s="106"/>
      <c r="M5" s="106"/>
      <c r="N5" s="106"/>
      <c r="O5" s="106"/>
      <c r="P5" s="106"/>
      <c r="Q5" s="106"/>
      <c r="R5" s="106"/>
      <c r="S5" s="106"/>
      <c r="T5" s="106"/>
      <c r="U5" s="106"/>
    </row>
    <row r="6" spans="1:21" s="2" customFormat="1" ht="34.5" customHeight="1" x14ac:dyDescent="0.15">
      <c r="A6" s="107" t="s">
        <v>130</v>
      </c>
      <c r="B6" s="107"/>
      <c r="C6" s="107"/>
      <c r="D6" s="107"/>
      <c r="E6" s="107"/>
      <c r="F6" s="107"/>
      <c r="G6" s="107"/>
      <c r="H6" s="107"/>
      <c r="I6" s="107"/>
      <c r="J6" s="107"/>
      <c r="K6" s="107"/>
      <c r="L6" s="107"/>
      <c r="M6" s="107"/>
      <c r="N6" s="107"/>
      <c r="O6" s="107"/>
      <c r="P6" s="107"/>
      <c r="Q6" s="107"/>
      <c r="R6" s="107"/>
      <c r="S6" s="107"/>
      <c r="T6" s="107"/>
      <c r="U6" s="107"/>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2" customFormat="1" ht="51.75" customHeight="1" x14ac:dyDescent="0.15">
      <c r="A8" s="107" t="s">
        <v>145</v>
      </c>
      <c r="B8" s="107"/>
      <c r="C8" s="107"/>
      <c r="D8" s="107"/>
      <c r="E8" s="107"/>
      <c r="F8" s="107"/>
      <c r="G8" s="107"/>
      <c r="H8" s="107"/>
      <c r="I8" s="107"/>
      <c r="J8" s="107"/>
      <c r="K8" s="107"/>
      <c r="L8" s="107"/>
      <c r="M8" s="107"/>
      <c r="N8" s="107"/>
      <c r="O8" s="107"/>
      <c r="P8" s="107"/>
      <c r="Q8" s="107"/>
      <c r="R8" s="107"/>
      <c r="S8" s="107"/>
      <c r="T8" s="107"/>
      <c r="U8" s="107"/>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2" customFormat="1" ht="51.75" customHeight="1" x14ac:dyDescent="0.15">
      <c r="A10" s="107" t="s">
        <v>146</v>
      </c>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2" customFormat="1" ht="17.25" x14ac:dyDescent="0.15">
      <c r="A12" s="107" t="s">
        <v>147</v>
      </c>
      <c r="B12" s="107"/>
      <c r="C12" s="107"/>
      <c r="D12" s="107"/>
      <c r="E12" s="107"/>
      <c r="F12" s="107"/>
      <c r="G12" s="107"/>
      <c r="H12" s="107"/>
      <c r="I12" s="107"/>
      <c r="J12" s="107"/>
      <c r="K12" s="107"/>
      <c r="L12" s="107"/>
      <c r="M12" s="107"/>
      <c r="N12" s="107"/>
      <c r="O12" s="107"/>
      <c r="P12" s="107"/>
      <c r="Q12" s="107"/>
      <c r="R12" s="107"/>
      <c r="S12" s="107"/>
      <c r="T12" s="107"/>
      <c r="U12" s="107"/>
    </row>
    <row r="13" spans="1:21" s="2" customFormat="1" ht="69" customHeight="1" x14ac:dyDescent="0.15">
      <c r="A13" s="108" t="s">
        <v>65</v>
      </c>
      <c r="B13" s="108"/>
      <c r="C13" s="108"/>
      <c r="D13" s="108"/>
      <c r="E13" s="108"/>
      <c r="F13" s="108"/>
      <c r="G13" s="108"/>
      <c r="H13" s="108"/>
      <c r="I13" s="108"/>
      <c r="J13" s="108"/>
      <c r="K13" s="108"/>
      <c r="L13" s="108"/>
      <c r="M13" s="108"/>
      <c r="N13" s="108"/>
      <c r="O13" s="108"/>
      <c r="P13" s="108"/>
      <c r="Q13" s="108"/>
      <c r="R13" s="108"/>
      <c r="S13" s="108"/>
      <c r="T13" s="108"/>
      <c r="U13" s="108"/>
    </row>
    <row r="14" spans="1:21" s="2" customFormat="1" ht="34.5" customHeight="1" x14ac:dyDescent="0.15">
      <c r="A14" s="109" t="s">
        <v>84</v>
      </c>
      <c r="B14" s="109"/>
      <c r="C14" s="109"/>
      <c r="D14" s="109"/>
      <c r="E14" s="109"/>
      <c r="F14" s="109"/>
      <c r="G14" s="109"/>
      <c r="H14" s="109"/>
      <c r="I14" s="109"/>
      <c r="J14" s="109"/>
      <c r="K14" s="109"/>
      <c r="L14" s="109"/>
      <c r="M14" s="109"/>
      <c r="N14" s="109"/>
      <c r="O14" s="109"/>
      <c r="P14" s="109"/>
      <c r="Q14" s="109"/>
      <c r="R14" s="109"/>
      <c r="S14" s="109"/>
      <c r="T14" s="109"/>
      <c r="U14" s="109"/>
    </row>
    <row r="15" spans="1:21" s="2" customFormat="1" ht="17.25" x14ac:dyDescent="0.15">
      <c r="A15" s="107" t="s">
        <v>148</v>
      </c>
      <c r="B15" s="107"/>
      <c r="C15" s="107"/>
      <c r="D15" s="107"/>
      <c r="E15" s="107"/>
      <c r="F15" s="107"/>
      <c r="G15" s="107"/>
      <c r="H15" s="107"/>
      <c r="I15" s="107"/>
      <c r="J15" s="107"/>
      <c r="K15" s="107"/>
      <c r="L15" s="107"/>
      <c r="M15" s="107"/>
      <c r="N15" s="107"/>
      <c r="O15" s="107"/>
      <c r="P15" s="107"/>
      <c r="Q15" s="107"/>
      <c r="R15" s="107"/>
      <c r="S15" s="107"/>
      <c r="T15" s="107"/>
      <c r="U15" s="107"/>
    </row>
    <row r="16" spans="1:21" ht="13.5" customHeight="1" x14ac:dyDescent="0.15">
      <c r="A16" s="106"/>
      <c r="B16" s="106"/>
      <c r="C16" s="106"/>
      <c r="D16" s="106"/>
      <c r="E16" s="106"/>
      <c r="F16" s="106"/>
      <c r="G16" s="106"/>
      <c r="H16" s="106"/>
      <c r="I16" s="106"/>
      <c r="J16" s="106"/>
      <c r="K16" s="106"/>
      <c r="L16" s="106"/>
      <c r="M16" s="106"/>
      <c r="N16" s="106"/>
      <c r="O16" s="106"/>
      <c r="P16" s="106"/>
      <c r="Q16" s="106"/>
      <c r="R16" s="106"/>
      <c r="S16" s="106"/>
      <c r="T16" s="106"/>
      <c r="U16" s="106"/>
    </row>
    <row r="17" spans="1:26" s="2" customFormat="1" ht="51.75" customHeight="1" x14ac:dyDescent="0.15">
      <c r="A17" s="107" t="s">
        <v>149</v>
      </c>
      <c r="B17" s="107"/>
      <c r="C17" s="107"/>
      <c r="D17" s="107"/>
      <c r="E17" s="107"/>
      <c r="F17" s="107"/>
      <c r="G17" s="107"/>
      <c r="H17" s="107"/>
      <c r="I17" s="107"/>
      <c r="J17" s="107"/>
      <c r="K17" s="107"/>
      <c r="L17" s="107"/>
      <c r="M17" s="107"/>
      <c r="N17" s="107"/>
      <c r="O17" s="107"/>
      <c r="P17" s="107"/>
      <c r="Q17" s="107"/>
      <c r="R17" s="107"/>
      <c r="S17" s="107"/>
      <c r="T17" s="107"/>
      <c r="U17" s="107"/>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2" customFormat="1" ht="34.5" customHeight="1" x14ac:dyDescent="0.15">
      <c r="A19" s="107" t="s">
        <v>150</v>
      </c>
      <c r="B19" s="107"/>
      <c r="C19" s="107"/>
      <c r="D19" s="107"/>
      <c r="E19" s="107"/>
      <c r="F19" s="107"/>
      <c r="G19" s="107"/>
      <c r="H19" s="107"/>
      <c r="I19" s="107"/>
      <c r="J19" s="107"/>
      <c r="K19" s="107"/>
      <c r="L19" s="107"/>
      <c r="M19" s="107"/>
      <c r="N19" s="107"/>
      <c r="O19" s="107"/>
      <c r="P19" s="107"/>
      <c r="Q19" s="107"/>
      <c r="R19" s="107"/>
      <c r="S19" s="107"/>
      <c r="T19" s="107"/>
      <c r="U19" s="107"/>
      <c r="Z19" s="4"/>
    </row>
    <row r="20" spans="1:26" ht="51.75" customHeight="1" x14ac:dyDescent="0.15">
      <c r="A20" s="116" t="s">
        <v>34</v>
      </c>
      <c r="B20" s="116"/>
      <c r="C20" s="116"/>
      <c r="D20" s="116"/>
      <c r="E20" s="116"/>
      <c r="F20" s="116"/>
      <c r="G20" s="116"/>
      <c r="H20" s="116"/>
      <c r="I20" s="116"/>
      <c r="J20" s="116"/>
      <c r="K20" s="116"/>
      <c r="L20" s="116"/>
      <c r="M20" s="116"/>
      <c r="N20" s="116"/>
      <c r="O20" s="116"/>
      <c r="P20" s="116"/>
      <c r="Q20" s="116"/>
      <c r="R20" s="116"/>
      <c r="S20" s="116"/>
      <c r="T20" s="116"/>
      <c r="U20" s="116"/>
    </row>
    <row r="21" spans="1:26" ht="13.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row>
    <row r="22" spans="1:26" s="3" customFormat="1" ht="21" customHeight="1" x14ac:dyDescent="0.15">
      <c r="A22" s="117" t="s">
        <v>128</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127</v>
      </c>
      <c r="C23" s="119"/>
      <c r="D23" s="119"/>
      <c r="E23" s="119"/>
      <c r="F23" s="119"/>
      <c r="G23" s="119"/>
      <c r="H23" s="119"/>
      <c r="I23" s="119"/>
      <c r="J23" s="120"/>
      <c r="K23" s="118" t="s">
        <v>126</v>
      </c>
      <c r="L23" s="119"/>
      <c r="M23" s="119"/>
      <c r="N23" s="119"/>
      <c r="O23" s="119"/>
      <c r="P23" s="119"/>
      <c r="Q23" s="119"/>
      <c r="R23" s="119"/>
      <c r="S23" s="119"/>
      <c r="T23" s="119"/>
      <c r="U23" s="120"/>
    </row>
    <row r="24" spans="1:26" s="3" customFormat="1" ht="51" customHeight="1" x14ac:dyDescent="0.15">
      <c r="B24" s="110" t="s">
        <v>125</v>
      </c>
      <c r="C24" s="111"/>
      <c r="D24" s="111"/>
      <c r="E24" s="111"/>
      <c r="F24" s="111"/>
      <c r="G24" s="111"/>
      <c r="H24" s="111"/>
      <c r="I24" s="111"/>
      <c r="J24" s="112"/>
      <c r="K24" s="113" t="s">
        <v>151</v>
      </c>
      <c r="L24" s="114"/>
      <c r="M24" s="114"/>
      <c r="N24" s="114"/>
      <c r="O24" s="114"/>
      <c r="P24" s="114"/>
      <c r="Q24" s="114"/>
      <c r="R24" s="114"/>
      <c r="S24" s="114"/>
      <c r="T24" s="114"/>
      <c r="U24" s="115"/>
    </row>
    <row r="25" spans="1:26" s="3" customFormat="1" ht="66" customHeight="1" x14ac:dyDescent="0.15">
      <c r="B25" s="113" t="s">
        <v>140</v>
      </c>
      <c r="C25" s="114"/>
      <c r="D25" s="114"/>
      <c r="E25" s="114"/>
      <c r="F25" s="114"/>
      <c r="G25" s="114"/>
      <c r="H25" s="114"/>
      <c r="I25" s="114"/>
      <c r="J25" s="115"/>
      <c r="K25" s="113" t="s">
        <v>0</v>
      </c>
      <c r="L25" s="114"/>
      <c r="M25" s="114"/>
      <c r="N25" s="114"/>
      <c r="O25" s="114"/>
      <c r="P25" s="114"/>
      <c r="Q25" s="114"/>
      <c r="R25" s="114"/>
      <c r="S25" s="114"/>
      <c r="T25" s="114"/>
      <c r="U25" s="115"/>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zoomScaleSheetLayoutView="100" workbookViewId="0">
      <selection activeCell="AA14" sqref="AA1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86</v>
      </c>
    </row>
    <row r="2" spans="1:17" ht="14.25" customHeight="1" x14ac:dyDescent="0.15"/>
    <row r="3" spans="1:17" ht="21" x14ac:dyDescent="0.15">
      <c r="A3" s="121" t="s">
        <v>85</v>
      </c>
      <c r="B3" s="121"/>
      <c r="C3" s="121"/>
      <c r="D3" s="121"/>
      <c r="E3" s="121"/>
      <c r="F3" s="121"/>
      <c r="G3" s="121"/>
      <c r="H3" s="121"/>
      <c r="I3" s="121"/>
      <c r="J3" s="121"/>
      <c r="K3" s="121"/>
      <c r="L3" s="121"/>
      <c r="M3" s="121"/>
      <c r="N3" s="121"/>
      <c r="O3" s="121"/>
      <c r="P3" s="121"/>
      <c r="Q3" s="121"/>
    </row>
    <row r="4" spans="1:17" ht="14.25" customHeight="1" x14ac:dyDescent="0.15"/>
    <row r="5" spans="1:17" ht="14.25" customHeight="1" x14ac:dyDescent="0.15"/>
    <row r="6" spans="1:17" ht="14.25" customHeight="1" x14ac:dyDescent="0.15">
      <c r="K6" s="12" t="s">
        <v>134</v>
      </c>
      <c r="L6" s="13"/>
      <c r="M6" s="7" t="s">
        <v>21</v>
      </c>
      <c r="N6" s="14"/>
      <c r="O6" s="7" t="s">
        <v>13</v>
      </c>
      <c r="P6" s="14"/>
      <c r="Q6" s="7" t="s">
        <v>19</v>
      </c>
    </row>
    <row r="7" spans="1:17" ht="14.25" customHeight="1" x14ac:dyDescent="0.15"/>
    <row r="8" spans="1:17" ht="14.25" customHeight="1" x14ac:dyDescent="0.15"/>
    <row r="9" spans="1:17" ht="14.25" customHeight="1" x14ac:dyDescent="0.15">
      <c r="A9" s="6" t="s">
        <v>83</v>
      </c>
      <c r="B9" s="6" t="s">
        <v>211</v>
      </c>
    </row>
    <row r="10" spans="1:17" ht="14.25" customHeight="1" x14ac:dyDescent="0.15"/>
    <row r="11" spans="1:17" ht="14.25" customHeight="1" x14ac:dyDescent="0.15"/>
    <row r="12" spans="1:17" ht="14.25" customHeight="1" x14ac:dyDescent="0.15">
      <c r="F12" s="122" t="s">
        <v>81</v>
      </c>
      <c r="G12" s="122"/>
      <c r="H12" s="123"/>
      <c r="I12" s="123"/>
      <c r="J12" s="123"/>
      <c r="K12" s="123"/>
      <c r="L12" s="123"/>
      <c r="M12" s="123"/>
      <c r="N12" s="123"/>
      <c r="O12" s="123"/>
      <c r="P12" s="123"/>
      <c r="Q12" s="123"/>
    </row>
    <row r="13" spans="1:17" ht="14.25" customHeight="1" x14ac:dyDescent="0.15">
      <c r="E13" s="10"/>
      <c r="F13" s="124" t="s">
        <v>59</v>
      </c>
      <c r="G13" s="124"/>
      <c r="H13" s="123"/>
      <c r="I13" s="123"/>
      <c r="J13" s="123"/>
      <c r="K13" s="123"/>
      <c r="L13" s="123"/>
      <c r="M13" s="123"/>
      <c r="N13" s="123"/>
      <c r="O13" s="123"/>
      <c r="P13" s="123"/>
      <c r="Q13" s="123"/>
    </row>
    <row r="14" spans="1:17" ht="14.25" customHeight="1" x14ac:dyDescent="0.15">
      <c r="E14" s="10"/>
      <c r="F14" s="125" t="s">
        <v>80</v>
      </c>
      <c r="G14" s="125"/>
      <c r="H14" s="126"/>
      <c r="I14" s="126"/>
      <c r="J14" s="126"/>
      <c r="K14" s="126"/>
      <c r="L14" s="126"/>
      <c r="M14" s="126"/>
      <c r="N14" s="126"/>
      <c r="O14" s="126"/>
      <c r="P14" s="126"/>
      <c r="Q14" s="12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7" t="s">
        <v>79</v>
      </c>
      <c r="C18" s="127"/>
      <c r="D18" s="127"/>
      <c r="F18" s="128" t="s">
        <v>209</v>
      </c>
      <c r="G18" s="129"/>
      <c r="H18" s="129"/>
      <c r="I18" s="129"/>
      <c r="J18" s="129"/>
      <c r="K18" s="129"/>
      <c r="L18" s="129"/>
      <c r="M18" s="129"/>
      <c r="N18" s="129"/>
      <c r="O18" s="129"/>
      <c r="P18" s="129"/>
      <c r="Q18" s="129"/>
    </row>
    <row r="19" spans="1:18" ht="14.25" customHeight="1" x14ac:dyDescent="0.15">
      <c r="A19" s="7"/>
      <c r="B19" s="70"/>
      <c r="C19" s="70"/>
      <c r="D19" s="70"/>
      <c r="F19" s="129"/>
      <c r="G19" s="129"/>
      <c r="H19" s="129"/>
      <c r="I19" s="129"/>
      <c r="J19" s="129"/>
      <c r="K19" s="129"/>
      <c r="L19" s="129"/>
      <c r="M19" s="129"/>
      <c r="N19" s="129"/>
      <c r="O19" s="129"/>
      <c r="P19" s="129"/>
      <c r="Q19" s="129"/>
    </row>
    <row r="20" spans="1:18" ht="14.25" customHeight="1" x14ac:dyDescent="0.15">
      <c r="A20" s="7">
        <v>2</v>
      </c>
      <c r="B20" s="127" t="s">
        <v>78</v>
      </c>
      <c r="C20" s="127"/>
      <c r="D20" s="127"/>
      <c r="F20" s="6" t="s">
        <v>184</v>
      </c>
    </row>
    <row r="21" spans="1:18" ht="14.25" customHeight="1" x14ac:dyDescent="0.15">
      <c r="A21" s="7">
        <v>3</v>
      </c>
      <c r="B21" s="127" t="s">
        <v>77</v>
      </c>
      <c r="C21" s="127"/>
      <c r="D21" s="127"/>
      <c r="F21" s="6" t="s">
        <v>208</v>
      </c>
    </row>
    <row r="22" spans="1:18" ht="15" customHeight="1" x14ac:dyDescent="0.15"/>
    <row r="23" spans="1:18" ht="47.25" customHeight="1" x14ac:dyDescent="0.15">
      <c r="A23" s="130" t="s">
        <v>91</v>
      </c>
      <c r="B23" s="130"/>
      <c r="C23" s="130"/>
      <c r="D23" s="130"/>
      <c r="E23" s="130"/>
      <c r="F23" s="130"/>
      <c r="G23" s="130"/>
      <c r="H23" s="130"/>
      <c r="I23" s="130"/>
      <c r="J23" s="130"/>
      <c r="K23" s="130"/>
      <c r="L23" s="130"/>
      <c r="M23" s="130"/>
      <c r="N23" s="130"/>
      <c r="O23" s="130"/>
      <c r="P23" s="130"/>
      <c r="Q23" s="130"/>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30" t="s">
        <v>67</v>
      </c>
      <c r="B25" s="130"/>
      <c r="C25" s="130"/>
      <c r="D25" s="130"/>
      <c r="E25" s="130"/>
      <c r="F25" s="130"/>
      <c r="G25" s="130"/>
      <c r="H25" s="130"/>
      <c r="I25" s="130"/>
      <c r="J25" s="130"/>
      <c r="K25" s="130"/>
      <c r="L25" s="130"/>
      <c r="M25" s="130"/>
      <c r="N25" s="130"/>
      <c r="O25" s="130"/>
      <c r="P25" s="130"/>
      <c r="Q25" s="130"/>
    </row>
    <row r="26" spans="1:18" ht="15" customHeight="1" x14ac:dyDescent="0.15"/>
    <row r="27" spans="1:18" ht="15.75" customHeight="1" x14ac:dyDescent="0.15">
      <c r="A27" s="9" t="s">
        <v>75</v>
      </c>
      <c r="B27" s="131" t="s">
        <v>73</v>
      </c>
      <c r="C27" s="131"/>
      <c r="D27" s="131"/>
      <c r="E27" s="131"/>
      <c r="F27" s="131"/>
      <c r="G27" s="131"/>
      <c r="H27" s="131"/>
      <c r="I27" s="131"/>
      <c r="J27" s="131"/>
      <c r="K27" s="131"/>
      <c r="L27" s="131"/>
      <c r="M27" s="131"/>
      <c r="N27" s="131"/>
      <c r="O27" s="131"/>
      <c r="P27" s="131"/>
      <c r="Q27" s="131"/>
    </row>
    <row r="28" spans="1:18" ht="2.25" customHeight="1" x14ac:dyDescent="0.15">
      <c r="A28" s="9"/>
    </row>
    <row r="29" spans="1:18" ht="31.5" customHeight="1" x14ac:dyDescent="0.15">
      <c r="A29" s="9" t="s">
        <v>72</v>
      </c>
      <c r="B29" s="130" t="s">
        <v>101</v>
      </c>
      <c r="C29" s="130"/>
      <c r="D29" s="130"/>
      <c r="E29" s="130"/>
      <c r="F29" s="130"/>
      <c r="G29" s="130"/>
      <c r="H29" s="130"/>
      <c r="I29" s="130"/>
      <c r="J29" s="130"/>
      <c r="K29" s="130"/>
      <c r="L29" s="130"/>
      <c r="M29" s="130"/>
      <c r="N29" s="130"/>
      <c r="O29" s="130"/>
      <c r="P29" s="130"/>
      <c r="Q29" s="130"/>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70</v>
      </c>
      <c r="B31" s="130" t="s">
        <v>133</v>
      </c>
      <c r="C31" s="130"/>
      <c r="D31" s="130"/>
      <c r="E31" s="130"/>
      <c r="F31" s="130"/>
      <c r="G31" s="130"/>
      <c r="H31" s="130"/>
      <c r="I31" s="130"/>
      <c r="J31" s="130"/>
      <c r="K31" s="130"/>
      <c r="L31" s="130"/>
      <c r="M31" s="130"/>
      <c r="N31" s="130"/>
      <c r="O31" s="130"/>
      <c r="P31" s="130"/>
      <c r="Q31" s="130"/>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64</v>
      </c>
      <c r="B33" s="132" t="s">
        <v>43</v>
      </c>
      <c r="C33" s="132"/>
      <c r="D33" s="132"/>
      <c r="E33" s="132"/>
      <c r="F33" s="132"/>
      <c r="G33" s="132"/>
      <c r="H33" s="132"/>
      <c r="I33" s="132"/>
      <c r="J33" s="132"/>
      <c r="K33" s="132"/>
      <c r="L33" s="132"/>
      <c r="M33" s="132"/>
      <c r="N33" s="132"/>
      <c r="O33" s="132"/>
      <c r="P33" s="132"/>
      <c r="Q33" s="132"/>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30" t="s">
        <v>152</v>
      </c>
      <c r="C35" s="130"/>
      <c r="D35" s="130"/>
      <c r="E35" s="130"/>
      <c r="F35" s="130"/>
      <c r="G35" s="130"/>
      <c r="H35" s="130"/>
      <c r="I35" s="130"/>
      <c r="J35" s="130"/>
      <c r="K35" s="130"/>
      <c r="L35" s="130"/>
      <c r="M35" s="130"/>
      <c r="N35" s="130"/>
      <c r="O35" s="130"/>
      <c r="P35" s="130"/>
      <c r="Q35" s="130"/>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39</v>
      </c>
      <c r="B37" s="130" t="s">
        <v>69</v>
      </c>
      <c r="C37" s="130"/>
      <c r="D37" s="130"/>
      <c r="E37" s="130"/>
      <c r="F37" s="130"/>
      <c r="G37" s="130"/>
      <c r="H37" s="130"/>
      <c r="I37" s="130"/>
      <c r="J37" s="130"/>
      <c r="K37" s="130"/>
      <c r="L37" s="130"/>
      <c r="M37" s="130"/>
      <c r="N37" s="130"/>
      <c r="O37" s="130"/>
      <c r="P37" s="130"/>
      <c r="Q37" s="130"/>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30" t="s">
        <v>23</v>
      </c>
      <c r="C39" s="130"/>
      <c r="D39" s="130"/>
      <c r="E39" s="130"/>
      <c r="F39" s="130"/>
      <c r="G39" s="130"/>
      <c r="H39" s="130"/>
      <c r="I39" s="130"/>
      <c r="J39" s="130"/>
      <c r="K39" s="130"/>
      <c r="L39" s="130"/>
      <c r="M39" s="130"/>
      <c r="N39" s="130"/>
      <c r="O39" s="130"/>
      <c r="P39" s="130"/>
      <c r="Q39" s="130"/>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68</v>
      </c>
      <c r="B41" s="130" t="s">
        <v>182</v>
      </c>
      <c r="C41" s="130"/>
      <c r="D41" s="130"/>
      <c r="E41" s="130"/>
      <c r="F41" s="130"/>
      <c r="G41" s="130"/>
      <c r="H41" s="130"/>
      <c r="I41" s="130"/>
      <c r="J41" s="130"/>
      <c r="K41" s="130"/>
      <c r="L41" s="130"/>
      <c r="M41" s="130"/>
      <c r="N41" s="130"/>
      <c r="O41" s="130"/>
      <c r="P41" s="130"/>
      <c r="Q41" s="130"/>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F18:Q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2"/>
  <sheetViews>
    <sheetView tabSelected="1" view="pageBreakPreview" zoomScaleSheetLayoutView="100" workbookViewId="0">
      <selection activeCell="AA14" sqref="AA14"/>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7" t="s">
        <v>22</v>
      </c>
      <c r="B1" s="157"/>
      <c r="C1" s="157"/>
      <c r="D1" s="157"/>
      <c r="E1" s="158"/>
      <c r="F1" s="158"/>
      <c r="G1" s="158"/>
      <c r="H1" s="158"/>
      <c r="I1" s="158"/>
      <c r="J1" s="158"/>
      <c r="K1" s="158"/>
      <c r="L1" s="158"/>
      <c r="M1" s="158"/>
      <c r="N1" s="158"/>
      <c r="O1" s="158"/>
      <c r="P1" s="158"/>
      <c r="Q1" s="158"/>
      <c r="R1" s="159"/>
      <c r="S1" s="159"/>
      <c r="T1" s="159"/>
      <c r="U1" s="159"/>
      <c r="V1" s="159"/>
      <c r="W1" s="159"/>
      <c r="X1" s="159"/>
      <c r="Y1" s="159"/>
      <c r="Z1" s="159"/>
      <c r="AA1" s="159"/>
      <c r="AB1" s="159"/>
      <c r="AC1" s="159"/>
      <c r="AD1" s="159"/>
    </row>
    <row r="2" spans="1:38" ht="16.5" customHeight="1" x14ac:dyDescent="0.15">
      <c r="A2" s="160" t="s">
        <v>181</v>
      </c>
      <c r="B2" s="160"/>
      <c r="C2" s="160"/>
      <c r="D2" s="160"/>
      <c r="E2" s="161" t="s">
        <v>209</v>
      </c>
      <c r="F2" s="161"/>
      <c r="G2" s="161"/>
      <c r="H2" s="161"/>
      <c r="I2" s="161"/>
      <c r="J2" s="161"/>
      <c r="K2" s="161"/>
      <c r="L2" s="161"/>
      <c r="M2" s="161"/>
      <c r="N2" s="161"/>
      <c r="O2" s="161"/>
      <c r="P2" s="161"/>
      <c r="Q2" s="161"/>
      <c r="R2" s="162"/>
      <c r="S2" s="162"/>
      <c r="T2" s="162"/>
      <c r="U2" s="162"/>
      <c r="V2" s="162"/>
      <c r="W2" s="162"/>
      <c r="X2" s="162"/>
      <c r="Y2" s="162"/>
      <c r="Z2" s="162"/>
      <c r="AA2" s="162"/>
      <c r="AB2" s="162"/>
      <c r="AC2" s="162"/>
      <c r="AD2" s="162"/>
    </row>
    <row r="3" spans="1:38" ht="12" x14ac:dyDescent="0.15"/>
    <row r="4" spans="1:38" ht="14.25" x14ac:dyDescent="0.15">
      <c r="A4" s="163" t="s">
        <v>154</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row>
    <row r="5" spans="1:38" ht="12" x14ac:dyDescent="0.15"/>
    <row r="6" spans="1:38" ht="18.75" x14ac:dyDescent="0.15">
      <c r="A6" s="164" t="s">
        <v>63</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63" t="s">
        <v>103</v>
      </c>
      <c r="AL8" s="16"/>
    </row>
    <row r="9" spans="1:38" ht="28.5" customHeight="1" x14ac:dyDescent="0.15">
      <c r="A9" s="25"/>
      <c r="B9" s="137" t="s">
        <v>204</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row>
    <row r="10" spans="1:38" ht="15.75" customHeight="1" x14ac:dyDescent="0.15">
      <c r="B10" s="308" t="s">
        <v>8</v>
      </c>
      <c r="C10" s="138" t="s">
        <v>55</v>
      </c>
      <c r="D10" s="138"/>
      <c r="E10" s="138"/>
      <c r="F10" s="138"/>
      <c r="G10" s="41" t="s">
        <v>24</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64" t="s">
        <v>26</v>
      </c>
    </row>
    <row r="11" spans="1:38" ht="15.75" customHeight="1" x14ac:dyDescent="0.15">
      <c r="B11" s="308"/>
      <c r="C11" s="140" t="s">
        <v>6</v>
      </c>
      <c r="D11" s="141"/>
      <c r="E11" s="141"/>
      <c r="F11" s="142"/>
      <c r="G11" s="42" t="s">
        <v>7</v>
      </c>
      <c r="H11" s="50"/>
      <c r="I11" s="143" t="s">
        <v>32</v>
      </c>
      <c r="J11" s="143"/>
      <c r="K11" s="144"/>
      <c r="L11" s="57" t="s">
        <v>100</v>
      </c>
      <c r="M11" s="50"/>
      <c r="N11" s="143" t="s">
        <v>35</v>
      </c>
      <c r="O11" s="143"/>
      <c r="P11" s="143"/>
      <c r="Q11" s="144"/>
      <c r="R11" s="60" t="s">
        <v>110</v>
      </c>
      <c r="S11" s="50"/>
      <c r="T11" s="143" t="s">
        <v>36</v>
      </c>
      <c r="U11" s="143"/>
      <c r="V11" s="143"/>
      <c r="W11" s="139"/>
      <c r="X11" s="139"/>
      <c r="Y11" s="139"/>
      <c r="Z11" s="139"/>
      <c r="AA11" s="139"/>
      <c r="AB11" s="139"/>
      <c r="AC11" s="139"/>
      <c r="AD11" s="65" t="s">
        <v>26</v>
      </c>
      <c r="AL11" s="16"/>
    </row>
    <row r="12" spans="1:38" ht="15.75" customHeight="1" x14ac:dyDescent="0.15">
      <c r="B12" s="308"/>
      <c r="C12" s="138" t="s">
        <v>9</v>
      </c>
      <c r="D12" s="138"/>
      <c r="E12" s="138"/>
      <c r="F12" s="138"/>
      <c r="G12" s="165" t="s">
        <v>37</v>
      </c>
      <c r="H12" s="166"/>
      <c r="I12" s="167"/>
      <c r="J12" s="167"/>
      <c r="K12" s="40" t="s">
        <v>21</v>
      </c>
      <c r="L12" s="167"/>
      <c r="M12" s="167"/>
      <c r="N12" s="40" t="s">
        <v>13</v>
      </c>
      <c r="O12" s="167"/>
      <c r="P12" s="167"/>
      <c r="Q12" s="40" t="s">
        <v>19</v>
      </c>
      <c r="R12" s="149"/>
      <c r="S12" s="149"/>
      <c r="T12" s="149"/>
      <c r="U12" s="149"/>
      <c r="V12" s="149"/>
      <c r="W12" s="149"/>
      <c r="X12" s="149"/>
      <c r="Y12" s="149"/>
      <c r="Z12" s="149"/>
      <c r="AA12" s="149"/>
      <c r="AB12" s="149"/>
      <c r="AC12" s="149"/>
      <c r="AD12" s="150"/>
      <c r="AL12" s="3" t="s">
        <v>37</v>
      </c>
    </row>
    <row r="13" spans="1:38" ht="15.75" customHeight="1" x14ac:dyDescent="0.15">
      <c r="B13" s="308"/>
      <c r="C13" s="138" t="s">
        <v>16</v>
      </c>
      <c r="D13" s="138"/>
      <c r="E13" s="138"/>
      <c r="F13" s="138"/>
      <c r="G13" s="43" t="s">
        <v>45</v>
      </c>
      <c r="H13" s="145"/>
      <c r="I13" s="145"/>
      <c r="J13" s="145"/>
      <c r="K13" s="145"/>
      <c r="L13" s="145"/>
      <c r="M13" s="145"/>
      <c r="N13" s="145"/>
      <c r="O13" s="145"/>
      <c r="P13" s="145"/>
      <c r="Q13" s="145"/>
      <c r="R13" s="145"/>
      <c r="S13" s="145"/>
      <c r="T13" s="145"/>
      <c r="U13" s="145"/>
      <c r="V13" s="145"/>
      <c r="W13" s="145"/>
      <c r="X13" s="145"/>
      <c r="Y13" s="145"/>
      <c r="Z13" s="145"/>
      <c r="AA13" s="145"/>
      <c r="AB13" s="145"/>
      <c r="AC13" s="145"/>
      <c r="AD13" s="64"/>
      <c r="AL13" s="3" t="s">
        <v>134</v>
      </c>
    </row>
    <row r="14" spans="1:38" ht="15.75" customHeight="1" x14ac:dyDescent="0.15">
      <c r="B14" s="308"/>
      <c r="C14" s="138" t="s">
        <v>11</v>
      </c>
      <c r="D14" s="138"/>
      <c r="E14" s="138"/>
      <c r="F14" s="138"/>
      <c r="G14" s="146" t="s">
        <v>10</v>
      </c>
      <c r="H14" s="147"/>
      <c r="I14" s="147"/>
      <c r="J14" s="148"/>
      <c r="K14" s="148"/>
      <c r="L14" s="148"/>
      <c r="M14" s="58" t="s">
        <v>12</v>
      </c>
      <c r="N14" s="58"/>
      <c r="O14" s="149"/>
      <c r="P14" s="149"/>
      <c r="Q14" s="149"/>
      <c r="R14" s="149"/>
      <c r="S14" s="149"/>
      <c r="T14" s="149"/>
      <c r="U14" s="149"/>
      <c r="V14" s="149"/>
      <c r="W14" s="149"/>
      <c r="X14" s="149"/>
      <c r="Y14" s="149"/>
      <c r="Z14" s="149"/>
      <c r="AA14" s="149"/>
      <c r="AB14" s="149"/>
      <c r="AC14" s="149"/>
      <c r="AD14" s="150"/>
    </row>
    <row r="15" spans="1:38" ht="15.75" customHeight="1" x14ac:dyDescent="0.15">
      <c r="B15" s="222" t="s">
        <v>48</v>
      </c>
      <c r="C15" s="151" t="s">
        <v>55</v>
      </c>
      <c r="D15" s="151"/>
      <c r="E15" s="151"/>
      <c r="F15" s="151"/>
      <c r="G15" s="48" t="s">
        <v>24</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68" t="s">
        <v>26</v>
      </c>
      <c r="AL15" s="17"/>
    </row>
    <row r="16" spans="1:38" ht="15.75" customHeight="1" x14ac:dyDescent="0.15">
      <c r="B16" s="223"/>
      <c r="C16" s="153" t="s">
        <v>6</v>
      </c>
      <c r="D16" s="153"/>
      <c r="E16" s="153"/>
      <c r="F16" s="153"/>
      <c r="G16" s="80" t="s">
        <v>7</v>
      </c>
      <c r="H16" s="81"/>
      <c r="I16" s="154" t="s">
        <v>32</v>
      </c>
      <c r="J16" s="154"/>
      <c r="K16" s="155"/>
      <c r="L16" s="82" t="s">
        <v>100</v>
      </c>
      <c r="M16" s="81"/>
      <c r="N16" s="154" t="s">
        <v>35</v>
      </c>
      <c r="O16" s="154"/>
      <c r="P16" s="154"/>
      <c r="Q16" s="155"/>
      <c r="R16" s="83" t="s">
        <v>110</v>
      </c>
      <c r="S16" s="81"/>
      <c r="T16" s="154" t="s">
        <v>36</v>
      </c>
      <c r="U16" s="154"/>
      <c r="V16" s="154"/>
      <c r="W16" s="156"/>
      <c r="X16" s="156"/>
      <c r="Y16" s="156"/>
      <c r="Z16" s="156"/>
      <c r="AA16" s="156"/>
      <c r="AB16" s="156"/>
      <c r="AC16" s="156"/>
      <c r="AD16" s="84" t="s">
        <v>26</v>
      </c>
      <c r="AL16" s="16"/>
    </row>
    <row r="17" spans="2:38" ht="15.75" customHeight="1" x14ac:dyDescent="0.15">
      <c r="B17" s="223"/>
      <c r="C17" s="153" t="s">
        <v>9</v>
      </c>
      <c r="D17" s="153"/>
      <c r="E17" s="153"/>
      <c r="F17" s="153"/>
      <c r="G17" s="168" t="s">
        <v>37</v>
      </c>
      <c r="H17" s="169"/>
      <c r="I17" s="170"/>
      <c r="J17" s="170"/>
      <c r="K17" s="71" t="s">
        <v>21</v>
      </c>
      <c r="L17" s="170"/>
      <c r="M17" s="170"/>
      <c r="N17" s="71" t="s">
        <v>13</v>
      </c>
      <c r="O17" s="170"/>
      <c r="P17" s="170"/>
      <c r="Q17" s="71" t="s">
        <v>19</v>
      </c>
      <c r="R17" s="171"/>
      <c r="S17" s="171"/>
      <c r="T17" s="171"/>
      <c r="U17" s="171"/>
      <c r="V17" s="171"/>
      <c r="W17" s="171"/>
      <c r="X17" s="171"/>
      <c r="Y17" s="171"/>
      <c r="Z17" s="171"/>
      <c r="AA17" s="171"/>
      <c r="AB17" s="171"/>
      <c r="AC17" s="171"/>
      <c r="AD17" s="172"/>
    </row>
    <row r="18" spans="2:38" ht="15.75" customHeight="1" x14ac:dyDescent="0.15">
      <c r="B18" s="223"/>
      <c r="C18" s="153" t="s">
        <v>16</v>
      </c>
      <c r="D18" s="153"/>
      <c r="E18" s="153"/>
      <c r="F18" s="153"/>
      <c r="G18" s="85" t="s">
        <v>45</v>
      </c>
      <c r="H18" s="173"/>
      <c r="I18" s="173"/>
      <c r="J18" s="173"/>
      <c r="K18" s="173"/>
      <c r="L18" s="173"/>
      <c r="M18" s="173"/>
      <c r="N18" s="173"/>
      <c r="O18" s="173"/>
      <c r="P18" s="173"/>
      <c r="Q18" s="173"/>
      <c r="R18" s="173"/>
      <c r="S18" s="173"/>
      <c r="T18" s="173"/>
      <c r="U18" s="173"/>
      <c r="V18" s="173"/>
      <c r="W18" s="173"/>
      <c r="X18" s="173"/>
      <c r="Y18" s="173"/>
      <c r="Z18" s="173"/>
      <c r="AA18" s="173"/>
      <c r="AB18" s="173"/>
      <c r="AC18" s="173"/>
      <c r="AD18" s="73"/>
    </row>
    <row r="19" spans="2:38" ht="15.75" customHeight="1" x14ac:dyDescent="0.15">
      <c r="B19" s="309"/>
      <c r="C19" s="174" t="s">
        <v>11</v>
      </c>
      <c r="D19" s="174"/>
      <c r="E19" s="174"/>
      <c r="F19" s="174"/>
      <c r="G19" s="175" t="s">
        <v>10</v>
      </c>
      <c r="H19" s="176"/>
      <c r="I19" s="176"/>
      <c r="J19" s="177"/>
      <c r="K19" s="177"/>
      <c r="L19" s="177"/>
      <c r="M19" s="86" t="s">
        <v>12</v>
      </c>
      <c r="N19" s="86"/>
      <c r="O19" s="178"/>
      <c r="P19" s="178"/>
      <c r="Q19" s="178"/>
      <c r="R19" s="178"/>
      <c r="S19" s="178"/>
      <c r="T19" s="178"/>
      <c r="U19" s="178"/>
      <c r="V19" s="178"/>
      <c r="W19" s="178"/>
      <c r="X19" s="178"/>
      <c r="Y19" s="178"/>
      <c r="Z19" s="178"/>
      <c r="AA19" s="178"/>
      <c r="AB19" s="178"/>
      <c r="AC19" s="178"/>
      <c r="AD19" s="179"/>
      <c r="AL19" s="16"/>
    </row>
    <row r="20" spans="2:38" ht="15.75" customHeight="1" x14ac:dyDescent="0.15">
      <c r="B20" s="310" t="s">
        <v>62</v>
      </c>
      <c r="C20" s="180" t="s">
        <v>55</v>
      </c>
      <c r="D20" s="180"/>
      <c r="E20" s="180"/>
      <c r="F20" s="180"/>
      <c r="G20" s="49" t="s">
        <v>24</v>
      </c>
      <c r="H20" s="181"/>
      <c r="I20" s="181"/>
      <c r="J20" s="181"/>
      <c r="K20" s="181"/>
      <c r="L20" s="181"/>
      <c r="M20" s="181"/>
      <c r="N20" s="181"/>
      <c r="O20" s="181"/>
      <c r="P20" s="181"/>
      <c r="Q20" s="181"/>
      <c r="R20" s="181"/>
      <c r="S20" s="181"/>
      <c r="T20" s="181"/>
      <c r="U20" s="181"/>
      <c r="V20" s="181"/>
      <c r="W20" s="181"/>
      <c r="X20" s="181"/>
      <c r="Y20" s="181"/>
      <c r="Z20" s="181"/>
      <c r="AA20" s="181"/>
      <c r="AB20" s="181"/>
      <c r="AC20" s="181"/>
      <c r="AD20" s="69" t="s">
        <v>26</v>
      </c>
      <c r="AL20" s="16"/>
    </row>
    <row r="21" spans="2:38" ht="15.75" customHeight="1" x14ac:dyDescent="0.15">
      <c r="B21" s="223"/>
      <c r="C21" s="153" t="s">
        <v>6</v>
      </c>
      <c r="D21" s="153"/>
      <c r="E21" s="153"/>
      <c r="F21" s="153"/>
      <c r="G21" s="80" t="s">
        <v>7</v>
      </c>
      <c r="H21" s="81"/>
      <c r="I21" s="154" t="s">
        <v>32</v>
      </c>
      <c r="J21" s="154"/>
      <c r="K21" s="155"/>
      <c r="L21" s="82" t="s">
        <v>100</v>
      </c>
      <c r="M21" s="81"/>
      <c r="N21" s="154" t="s">
        <v>35</v>
      </c>
      <c r="O21" s="154"/>
      <c r="P21" s="154"/>
      <c r="Q21" s="155"/>
      <c r="R21" s="83" t="s">
        <v>110</v>
      </c>
      <c r="S21" s="81"/>
      <c r="T21" s="154" t="s">
        <v>36</v>
      </c>
      <c r="U21" s="154"/>
      <c r="V21" s="154"/>
      <c r="W21" s="156"/>
      <c r="X21" s="156"/>
      <c r="Y21" s="156"/>
      <c r="Z21" s="156"/>
      <c r="AA21" s="156"/>
      <c r="AB21" s="156"/>
      <c r="AC21" s="156"/>
      <c r="AD21" s="84" t="s">
        <v>26</v>
      </c>
      <c r="AL21" s="16"/>
    </row>
    <row r="22" spans="2:38" ht="15.75" customHeight="1" x14ac:dyDescent="0.15">
      <c r="B22" s="223"/>
      <c r="C22" s="153" t="s">
        <v>9</v>
      </c>
      <c r="D22" s="153"/>
      <c r="E22" s="153"/>
      <c r="F22" s="153"/>
      <c r="G22" s="168" t="s">
        <v>37</v>
      </c>
      <c r="H22" s="169"/>
      <c r="I22" s="170"/>
      <c r="J22" s="170"/>
      <c r="K22" s="71" t="s">
        <v>21</v>
      </c>
      <c r="L22" s="170"/>
      <c r="M22" s="170"/>
      <c r="N22" s="71" t="s">
        <v>13</v>
      </c>
      <c r="O22" s="170"/>
      <c r="P22" s="170"/>
      <c r="Q22" s="71" t="s">
        <v>19</v>
      </c>
      <c r="R22" s="171"/>
      <c r="S22" s="171"/>
      <c r="T22" s="171"/>
      <c r="U22" s="171"/>
      <c r="V22" s="171"/>
      <c r="W22" s="171"/>
      <c r="X22" s="171"/>
      <c r="Y22" s="171"/>
      <c r="Z22" s="171"/>
      <c r="AA22" s="171"/>
      <c r="AB22" s="171"/>
      <c r="AC22" s="171"/>
      <c r="AD22" s="172"/>
    </row>
    <row r="23" spans="2:38" ht="15.75" customHeight="1" x14ac:dyDescent="0.15">
      <c r="B23" s="223"/>
      <c r="C23" s="153" t="s">
        <v>16</v>
      </c>
      <c r="D23" s="153"/>
      <c r="E23" s="153"/>
      <c r="F23" s="153"/>
      <c r="G23" s="85" t="s">
        <v>45</v>
      </c>
      <c r="H23" s="173"/>
      <c r="I23" s="173"/>
      <c r="J23" s="173"/>
      <c r="K23" s="173"/>
      <c r="L23" s="173"/>
      <c r="M23" s="173"/>
      <c r="N23" s="173"/>
      <c r="O23" s="173"/>
      <c r="P23" s="173"/>
      <c r="Q23" s="173"/>
      <c r="R23" s="173"/>
      <c r="S23" s="173"/>
      <c r="T23" s="173"/>
      <c r="U23" s="173"/>
      <c r="V23" s="173"/>
      <c r="W23" s="173"/>
      <c r="X23" s="173"/>
      <c r="Y23" s="173"/>
      <c r="Z23" s="173"/>
      <c r="AA23" s="173"/>
      <c r="AB23" s="173"/>
      <c r="AC23" s="173"/>
      <c r="AD23" s="73"/>
      <c r="AL23" s="17"/>
    </row>
    <row r="24" spans="2:38" ht="15.75" customHeight="1" x14ac:dyDescent="0.15">
      <c r="B24" s="223"/>
      <c r="C24" s="153" t="s">
        <v>11</v>
      </c>
      <c r="D24" s="153"/>
      <c r="E24" s="153"/>
      <c r="F24" s="153"/>
      <c r="G24" s="187" t="s">
        <v>10</v>
      </c>
      <c r="H24" s="188"/>
      <c r="I24" s="188"/>
      <c r="J24" s="189"/>
      <c r="K24" s="189"/>
      <c r="L24" s="189"/>
      <c r="M24" s="87" t="s">
        <v>12</v>
      </c>
      <c r="N24" s="87"/>
      <c r="O24" s="171"/>
      <c r="P24" s="171"/>
      <c r="Q24" s="171"/>
      <c r="R24" s="171"/>
      <c r="S24" s="171"/>
      <c r="T24" s="171"/>
      <c r="U24" s="171"/>
      <c r="V24" s="171"/>
      <c r="W24" s="171"/>
      <c r="X24" s="171"/>
      <c r="Y24" s="171"/>
      <c r="Z24" s="171"/>
      <c r="AA24" s="171"/>
      <c r="AB24" s="171"/>
      <c r="AC24" s="171"/>
      <c r="AD24" s="172"/>
      <c r="AL24" s="16"/>
    </row>
    <row r="25" spans="2:38" s="16" customFormat="1" ht="13.5" customHeight="1" x14ac:dyDescent="0.15">
      <c r="B25" s="182" t="s">
        <v>87</v>
      </c>
      <c r="C25" s="182"/>
      <c r="D25" s="182"/>
      <c r="E25" s="18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88</v>
      </c>
      <c r="C26" s="183" t="s">
        <v>1</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L26" s="3"/>
    </row>
    <row r="27" spans="2:38" s="16" customFormat="1" ht="22.5" customHeight="1" x14ac:dyDescent="0.15">
      <c r="B27" s="29" t="s">
        <v>89</v>
      </c>
      <c r="C27" s="183" t="s">
        <v>155</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2:38" s="16" customFormat="1" ht="12" x14ac:dyDescent="0.15">
      <c r="B28" s="29" t="s">
        <v>90</v>
      </c>
      <c r="C28" s="183" t="s">
        <v>3</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L28" s="3"/>
    </row>
    <row r="29" spans="2:38" s="16" customFormat="1" ht="22.5" customHeight="1" x14ac:dyDescent="0.15">
      <c r="B29" s="29" t="s">
        <v>93</v>
      </c>
      <c r="C29" s="184" t="s">
        <v>207</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17"/>
    </row>
    <row r="30" spans="2:38" s="16" customFormat="1" ht="22.5" customHeight="1" x14ac:dyDescent="0.15">
      <c r="B30" s="29" t="s">
        <v>94</v>
      </c>
      <c r="C30" s="184" t="s">
        <v>205</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L30" s="3"/>
    </row>
    <row r="31" spans="2:38" s="16" customFormat="1" ht="11.25" customHeight="1" x14ac:dyDescent="0.15">
      <c r="B31" s="29" t="s">
        <v>96</v>
      </c>
      <c r="C31" s="183" t="s">
        <v>156</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L31" s="3"/>
    </row>
    <row r="32" spans="2:38" s="16" customFormat="1" ht="13.5" customHeight="1" x14ac:dyDescent="0.15">
      <c r="B32" s="30"/>
    </row>
    <row r="33" spans="1:38" s="16" customFormat="1" ht="13.5" customHeight="1" x14ac:dyDescent="0.15">
      <c r="B33" s="30"/>
    </row>
    <row r="34" spans="1:38" ht="16.5" customHeight="1" x14ac:dyDescent="0.15">
      <c r="A34" s="27" t="s">
        <v>188</v>
      </c>
      <c r="B34" s="88" t="s">
        <v>176</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8" ht="15.75" customHeight="1" x14ac:dyDescent="0.15">
      <c r="A35" s="19"/>
      <c r="B35" s="250"/>
      <c r="C35" s="185" t="s">
        <v>177</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6"/>
    </row>
    <row r="36" spans="1:38" ht="15.75" customHeight="1" x14ac:dyDescent="0.15">
      <c r="A36" s="19"/>
      <c r="B36" s="251"/>
      <c r="C36" s="89" t="s">
        <v>178</v>
      </c>
      <c r="D36" s="190" t="s">
        <v>179</v>
      </c>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1"/>
    </row>
    <row r="37" spans="1:38" s="16" customFormat="1" ht="13.5" customHeight="1" x14ac:dyDescent="0.15">
      <c r="A37" s="22"/>
      <c r="B37" s="192" t="s">
        <v>87</v>
      </c>
      <c r="C37" s="192"/>
      <c r="D37" s="192"/>
      <c r="E37" s="192"/>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16" customFormat="1" ht="22.5" customHeight="1" x14ac:dyDescent="0.15">
      <c r="A38" s="22"/>
      <c r="B38" s="36" t="s">
        <v>88</v>
      </c>
      <c r="C38" s="193" t="s">
        <v>153</v>
      </c>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row>
    <row r="39" spans="1:38" s="16" customFormat="1" ht="11.25" x14ac:dyDescent="0.15">
      <c r="A39" s="22"/>
      <c r="B39" s="36" t="s">
        <v>89</v>
      </c>
      <c r="C39" s="193" t="s">
        <v>49</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row>
    <row r="40" spans="1:38" s="16" customFormat="1" ht="11.25" x14ac:dyDescent="0.15">
      <c r="A40" s="22"/>
      <c r="B40" s="36" t="s">
        <v>90</v>
      </c>
      <c r="C40" s="193" t="s">
        <v>131</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row>
    <row r="41" spans="1:38" ht="16.5" customHeight="1" x14ac:dyDescent="0.15">
      <c r="A41" s="27" t="s">
        <v>189</v>
      </c>
      <c r="B41" s="5" t="s">
        <v>120</v>
      </c>
      <c r="C41" s="5"/>
      <c r="AL41" s="16"/>
    </row>
    <row r="42" spans="1:38" ht="16.5" customHeight="1" x14ac:dyDescent="0.15">
      <c r="A42" s="19"/>
      <c r="B42" s="194" t="s">
        <v>28</v>
      </c>
      <c r="C42" s="149"/>
      <c r="D42" s="149"/>
      <c r="E42" s="149"/>
      <c r="F42" s="150"/>
      <c r="G42" s="42" t="s">
        <v>7</v>
      </c>
      <c r="H42" s="51"/>
      <c r="I42" s="195" t="s">
        <v>40</v>
      </c>
      <c r="J42" s="195"/>
      <c r="K42" s="195"/>
      <c r="L42" s="195"/>
      <c r="M42" s="195"/>
      <c r="N42" s="196"/>
      <c r="O42" s="57" t="s">
        <v>100</v>
      </c>
      <c r="P42" s="51"/>
      <c r="Q42" s="195" t="s">
        <v>41</v>
      </c>
      <c r="R42" s="195"/>
      <c r="S42" s="195"/>
      <c r="T42" s="195"/>
      <c r="U42" s="195"/>
      <c r="V42" s="196"/>
      <c r="W42" s="60" t="s">
        <v>110</v>
      </c>
      <c r="X42" s="51"/>
      <c r="Y42" s="195" t="s">
        <v>33</v>
      </c>
      <c r="Z42" s="195"/>
      <c r="AA42" s="195"/>
      <c r="AB42" s="195"/>
      <c r="AC42" s="195"/>
      <c r="AD42" s="197"/>
      <c r="AL42" s="16"/>
    </row>
    <row r="43" spans="1:38" ht="16.5" customHeight="1" x14ac:dyDescent="0.15">
      <c r="A43" s="19"/>
      <c r="B43" s="194" t="s">
        <v>18</v>
      </c>
      <c r="C43" s="149"/>
      <c r="D43" s="149"/>
      <c r="E43" s="149"/>
      <c r="F43" s="150"/>
      <c r="G43" s="42" t="s">
        <v>7</v>
      </c>
      <c r="H43" s="51"/>
      <c r="I43" s="195" t="s">
        <v>42</v>
      </c>
      <c r="J43" s="195"/>
      <c r="K43" s="195"/>
      <c r="L43" s="195"/>
      <c r="M43" s="195"/>
      <c r="N43" s="195"/>
      <c r="O43" s="195"/>
      <c r="P43" s="195"/>
      <c r="Q43" s="195"/>
      <c r="R43" s="196"/>
      <c r="S43" s="57" t="s">
        <v>100</v>
      </c>
      <c r="T43" s="51"/>
      <c r="U43" s="195" t="s">
        <v>20</v>
      </c>
      <c r="V43" s="195"/>
      <c r="W43" s="195"/>
      <c r="X43" s="195"/>
      <c r="Y43" s="195"/>
      <c r="Z43" s="195"/>
      <c r="AA43" s="195"/>
      <c r="AB43" s="195"/>
      <c r="AC43" s="195"/>
      <c r="AD43" s="197"/>
    </row>
    <row r="44" spans="1:38" s="16" customFormat="1" ht="13.5" customHeight="1" x14ac:dyDescent="0.15">
      <c r="A44" s="22"/>
      <c r="B44" s="182" t="s">
        <v>87</v>
      </c>
      <c r="C44" s="182"/>
      <c r="D44" s="182"/>
      <c r="E44" s="182"/>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L44" s="17"/>
    </row>
    <row r="45" spans="1:38" s="16" customFormat="1" ht="11.25" x14ac:dyDescent="0.15">
      <c r="A45" s="22"/>
      <c r="B45" s="29" t="s">
        <v>88</v>
      </c>
      <c r="C45" s="183" t="s">
        <v>97</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row>
    <row r="46" spans="1:38" s="16" customFormat="1" ht="33.75" customHeight="1" x14ac:dyDescent="0.15">
      <c r="A46" s="22"/>
      <c r="B46" s="29" t="s">
        <v>89</v>
      </c>
      <c r="C46" s="183" t="s">
        <v>157</v>
      </c>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L46" s="3"/>
    </row>
    <row r="47" spans="1:38" ht="16.5" customHeight="1" x14ac:dyDescent="0.15">
      <c r="A47" s="27" t="s">
        <v>190</v>
      </c>
      <c r="B47" s="88" t="s">
        <v>198</v>
      </c>
      <c r="C47" s="31"/>
    </row>
    <row r="48" spans="1:38" ht="13.5" customHeight="1" x14ac:dyDescent="0.15">
      <c r="B48" s="311" t="s">
        <v>4</v>
      </c>
      <c r="C48" s="312"/>
      <c r="D48" s="312"/>
      <c r="E48" s="312"/>
      <c r="F48" s="312"/>
      <c r="G48" s="314" t="s">
        <v>7</v>
      </c>
      <c r="H48" s="316"/>
      <c r="I48" s="235" t="s">
        <v>74</v>
      </c>
      <c r="J48" s="235"/>
      <c r="K48" s="235"/>
      <c r="L48" s="235"/>
      <c r="M48" s="235"/>
      <c r="N48" s="235"/>
      <c r="O48" s="235"/>
      <c r="P48" s="235"/>
      <c r="Q48" s="235"/>
      <c r="R48" s="235"/>
      <c r="S48" s="235"/>
      <c r="T48" s="235"/>
      <c r="U48" s="235"/>
      <c r="V48" s="235"/>
      <c r="W48" s="235"/>
      <c r="X48" s="235"/>
      <c r="Y48" s="235"/>
      <c r="Z48" s="235"/>
      <c r="AA48" s="235"/>
      <c r="AB48" s="235"/>
      <c r="AC48" s="235"/>
      <c r="AD48" s="236"/>
    </row>
    <row r="49" spans="1:38" ht="13.5" customHeight="1" x14ac:dyDescent="0.15">
      <c r="B49" s="313"/>
      <c r="C49" s="138"/>
      <c r="D49" s="138"/>
      <c r="E49" s="138"/>
      <c r="F49" s="138"/>
      <c r="G49" s="315"/>
      <c r="H49" s="317"/>
      <c r="I49" s="237"/>
      <c r="J49" s="237"/>
      <c r="K49" s="237"/>
      <c r="L49" s="237"/>
      <c r="M49" s="237"/>
      <c r="N49" s="237"/>
      <c r="O49" s="237"/>
      <c r="P49" s="237"/>
      <c r="Q49" s="237"/>
      <c r="R49" s="237"/>
      <c r="S49" s="237"/>
      <c r="T49" s="237"/>
      <c r="U49" s="237"/>
      <c r="V49" s="237"/>
      <c r="W49" s="237"/>
      <c r="X49" s="237"/>
      <c r="Y49" s="237"/>
      <c r="Z49" s="237"/>
      <c r="AA49" s="237"/>
      <c r="AB49" s="237"/>
      <c r="AC49" s="237"/>
      <c r="AD49" s="238"/>
    </row>
    <row r="50" spans="1:38" ht="13.5" customHeight="1" x14ac:dyDescent="0.15">
      <c r="B50" s="318" t="s">
        <v>137</v>
      </c>
      <c r="C50" s="319"/>
      <c r="D50" s="319"/>
      <c r="E50" s="319"/>
      <c r="F50" s="319"/>
      <c r="G50" s="320" t="s">
        <v>100</v>
      </c>
      <c r="H50" s="321"/>
      <c r="I50" s="323" t="s">
        <v>118</v>
      </c>
      <c r="J50" s="323"/>
      <c r="K50" s="323"/>
      <c r="L50" s="323"/>
      <c r="M50" s="323"/>
      <c r="N50" s="323"/>
      <c r="O50" s="323"/>
      <c r="P50" s="323"/>
      <c r="Q50" s="323"/>
      <c r="R50" s="323"/>
      <c r="S50" s="323"/>
      <c r="T50" s="323"/>
      <c r="U50" s="323"/>
      <c r="V50" s="323"/>
      <c r="W50" s="323"/>
      <c r="X50" s="323"/>
      <c r="Y50" s="323"/>
      <c r="Z50" s="323"/>
      <c r="AA50" s="323"/>
      <c r="AB50" s="323"/>
      <c r="AC50" s="323"/>
      <c r="AD50" s="324"/>
      <c r="AL50" s="26"/>
    </row>
    <row r="51" spans="1:38" ht="13.5" customHeight="1" x14ac:dyDescent="0.15">
      <c r="B51" s="313"/>
      <c r="C51" s="138"/>
      <c r="D51" s="138"/>
      <c r="E51" s="138"/>
      <c r="F51" s="138"/>
      <c r="G51" s="242"/>
      <c r="H51" s="322"/>
      <c r="I51" s="246"/>
      <c r="J51" s="246"/>
      <c r="K51" s="246"/>
      <c r="L51" s="246"/>
      <c r="M51" s="246"/>
      <c r="N51" s="246"/>
      <c r="O51" s="246"/>
      <c r="P51" s="246"/>
      <c r="Q51" s="246"/>
      <c r="R51" s="246"/>
      <c r="S51" s="246"/>
      <c r="T51" s="246"/>
      <c r="U51" s="246"/>
      <c r="V51" s="246"/>
      <c r="W51" s="246"/>
      <c r="X51" s="246"/>
      <c r="Y51" s="246"/>
      <c r="Z51" s="246"/>
      <c r="AA51" s="246"/>
      <c r="AB51" s="246"/>
      <c r="AC51" s="246"/>
      <c r="AD51" s="247"/>
      <c r="AL51" s="16"/>
    </row>
    <row r="52" spans="1:38" s="16" customFormat="1" ht="13.5" customHeight="1" x14ac:dyDescent="0.15">
      <c r="B52" s="199" t="s">
        <v>87</v>
      </c>
      <c r="C52" s="199"/>
      <c r="D52" s="199"/>
      <c r="E52" s="199"/>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8" s="16" customFormat="1" ht="11.25" customHeight="1" x14ac:dyDescent="0.15">
      <c r="B53" s="29" t="s">
        <v>88</v>
      </c>
      <c r="C53" s="183" t="s">
        <v>159</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8" ht="16.5" customHeight="1" x14ac:dyDescent="0.15">
      <c r="AL54" s="16"/>
    </row>
    <row r="55" spans="1:38" ht="18.75" x14ac:dyDescent="0.15">
      <c r="A55" s="164" t="s">
        <v>53</v>
      </c>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15">
      <c r="A57" s="27" t="s">
        <v>117</v>
      </c>
      <c r="B57" s="5" t="s">
        <v>187</v>
      </c>
    </row>
    <row r="58" spans="1:38" ht="16.5" customHeight="1" x14ac:dyDescent="0.15">
      <c r="B58" s="198" t="s">
        <v>15</v>
      </c>
      <c r="C58" s="171"/>
      <c r="D58" s="171"/>
      <c r="E58" s="171"/>
      <c r="F58" s="172"/>
      <c r="G58" s="45" t="s">
        <v>24</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66" t="s">
        <v>26</v>
      </c>
    </row>
    <row r="59" spans="1:38" ht="16.5" customHeight="1" x14ac:dyDescent="0.15">
      <c r="B59" s="250" t="s">
        <v>44</v>
      </c>
      <c r="C59" s="216"/>
      <c r="D59" s="216"/>
      <c r="E59" s="216"/>
      <c r="F59" s="217"/>
      <c r="G59" s="46" t="s">
        <v>7</v>
      </c>
      <c r="H59" s="52"/>
      <c r="I59" s="204" t="s">
        <v>160</v>
      </c>
      <c r="J59" s="204"/>
      <c r="K59" s="204"/>
      <c r="L59" s="204"/>
      <c r="M59" s="204"/>
      <c r="N59" s="204"/>
      <c r="O59" s="204"/>
      <c r="P59" s="204"/>
      <c r="Q59" s="204"/>
      <c r="R59" s="204"/>
      <c r="S59" s="204"/>
      <c r="T59" s="204"/>
      <c r="U59" s="204"/>
      <c r="V59" s="204"/>
      <c r="W59" s="204"/>
      <c r="X59" s="204"/>
      <c r="Y59" s="204"/>
      <c r="Z59" s="204"/>
      <c r="AA59" s="204"/>
      <c r="AB59" s="204"/>
      <c r="AC59" s="204"/>
      <c r="AD59" s="205"/>
    </row>
    <row r="60" spans="1:38" ht="16.5" customHeight="1" x14ac:dyDescent="0.15">
      <c r="B60" s="251"/>
      <c r="C60" s="252"/>
      <c r="D60" s="252"/>
      <c r="E60" s="252"/>
      <c r="F60" s="253"/>
      <c r="G60" s="44" t="s">
        <v>100</v>
      </c>
      <c r="H60" s="53"/>
      <c r="I60" s="206" t="s">
        <v>71</v>
      </c>
      <c r="J60" s="206"/>
      <c r="K60" s="206"/>
      <c r="L60" s="206"/>
      <c r="M60" s="206"/>
      <c r="N60" s="206"/>
      <c r="O60" s="206"/>
      <c r="P60" s="206"/>
      <c r="Q60" s="206"/>
      <c r="R60" s="206"/>
      <c r="S60" s="206"/>
      <c r="T60" s="206"/>
      <c r="U60" s="206"/>
      <c r="V60" s="206"/>
      <c r="W60" s="206"/>
      <c r="X60" s="206"/>
      <c r="Y60" s="206"/>
      <c r="Z60" s="206"/>
      <c r="AA60" s="206"/>
      <c r="AB60" s="206"/>
      <c r="AC60" s="206"/>
      <c r="AD60" s="207"/>
    </row>
    <row r="61" spans="1:38" ht="16.5" customHeight="1" x14ac:dyDescent="0.15">
      <c r="B61" s="250" t="s">
        <v>47</v>
      </c>
      <c r="C61" s="216"/>
      <c r="D61" s="216"/>
      <c r="E61" s="216"/>
      <c r="F61" s="217"/>
      <c r="G61" s="47" t="s">
        <v>7</v>
      </c>
      <c r="H61" s="54"/>
      <c r="I61" s="208" t="s">
        <v>95</v>
      </c>
      <c r="J61" s="208"/>
      <c r="K61" s="208"/>
      <c r="L61" s="208"/>
      <c r="M61" s="208"/>
      <c r="N61" s="98" t="s">
        <v>24</v>
      </c>
      <c r="O61" s="99"/>
      <c r="P61" s="133" t="s">
        <v>56</v>
      </c>
      <c r="Q61" s="133"/>
      <c r="R61" s="99"/>
      <c r="S61" s="133" t="s">
        <v>58</v>
      </c>
      <c r="T61" s="133"/>
      <c r="U61" s="133"/>
      <c r="V61" s="133"/>
      <c r="W61" s="101" t="s">
        <v>200</v>
      </c>
      <c r="X61" s="134"/>
      <c r="Y61" s="134"/>
      <c r="Z61" s="98"/>
      <c r="AA61" s="135"/>
      <c r="AB61" s="135"/>
      <c r="AC61" s="135"/>
      <c r="AD61" s="136"/>
    </row>
    <row r="62" spans="1:38" ht="16.5" customHeight="1" x14ac:dyDescent="0.15">
      <c r="B62" s="254"/>
      <c r="C62" s="255"/>
      <c r="D62" s="255"/>
      <c r="E62" s="255"/>
      <c r="F62" s="256"/>
      <c r="G62" s="79" t="s">
        <v>100</v>
      </c>
      <c r="H62" s="53"/>
      <c r="I62" s="209" t="s">
        <v>52</v>
      </c>
      <c r="J62" s="209"/>
      <c r="K62" s="209"/>
      <c r="L62" s="210"/>
      <c r="M62" s="210"/>
      <c r="N62" s="210"/>
      <c r="O62" s="210"/>
      <c r="P62" s="210"/>
      <c r="Q62" s="210"/>
      <c r="R62" s="210"/>
      <c r="S62" s="210"/>
      <c r="T62" s="210"/>
      <c r="U62" s="210"/>
      <c r="V62" s="210"/>
      <c r="W62" s="210"/>
      <c r="X62" s="210"/>
      <c r="Y62" s="210"/>
      <c r="Z62" s="210"/>
      <c r="AA62" s="210"/>
      <c r="AB62" s="210"/>
      <c r="AC62" s="210"/>
      <c r="AD62" s="75" t="s">
        <v>26</v>
      </c>
    </row>
    <row r="63" spans="1:38" ht="16.5" customHeight="1" x14ac:dyDescent="0.15">
      <c r="B63" s="198" t="s">
        <v>50</v>
      </c>
      <c r="C63" s="171"/>
      <c r="D63" s="171"/>
      <c r="E63" s="171"/>
      <c r="F63" s="172"/>
      <c r="G63" s="200" t="s">
        <v>54</v>
      </c>
      <c r="H63" s="201"/>
      <c r="I63" s="156"/>
      <c r="J63" s="156"/>
      <c r="K63" s="156"/>
      <c r="L63" s="156"/>
      <c r="M63" s="156"/>
      <c r="N63" s="156"/>
      <c r="O63" s="156"/>
      <c r="P63" s="156"/>
      <c r="Q63" s="156"/>
      <c r="R63" s="156"/>
      <c r="S63" s="156"/>
      <c r="T63" s="61" t="s">
        <v>26</v>
      </c>
      <c r="U63" s="201" t="s">
        <v>166</v>
      </c>
      <c r="V63" s="201"/>
      <c r="W63" s="201"/>
      <c r="X63" s="201"/>
      <c r="Y63" s="170"/>
      <c r="Z63" s="170"/>
      <c r="AA63" s="170"/>
      <c r="AB63" s="202" t="s">
        <v>51</v>
      </c>
      <c r="AC63" s="202"/>
      <c r="AD63" s="203"/>
      <c r="AL63" s="16"/>
    </row>
    <row r="64" spans="1:38" s="16" customFormat="1" ht="13.5" customHeight="1" x14ac:dyDescent="0.15">
      <c r="B64" s="182" t="s">
        <v>87</v>
      </c>
      <c r="C64" s="182"/>
      <c r="D64" s="182"/>
      <c r="E64" s="182"/>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1:38" s="16" customFormat="1" ht="22.5" customHeight="1" x14ac:dyDescent="0.15">
      <c r="B65" s="29" t="s">
        <v>88</v>
      </c>
      <c r="C65" s="183" t="s">
        <v>161</v>
      </c>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row>
    <row r="66" spans="1:38" s="16" customFormat="1" ht="33.75" customHeight="1" x14ac:dyDescent="0.15">
      <c r="B66" s="29" t="s">
        <v>89</v>
      </c>
      <c r="C66" s="184" t="s">
        <v>92</v>
      </c>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L66" s="23"/>
    </row>
    <row r="67" spans="1:38" s="16" customFormat="1" ht="22.5" customHeight="1" x14ac:dyDescent="0.15">
      <c r="B67" s="29"/>
      <c r="C67" s="183" t="s">
        <v>162</v>
      </c>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L67" s="3"/>
    </row>
    <row r="68" spans="1:38" s="16" customFormat="1" ht="22.5" customHeight="1" x14ac:dyDescent="0.15">
      <c r="B68" s="36" t="s">
        <v>185</v>
      </c>
      <c r="C68" s="193" t="s">
        <v>163</v>
      </c>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L68" s="3"/>
    </row>
    <row r="69" spans="1:38" s="16" customFormat="1" ht="45" customHeight="1" x14ac:dyDescent="0.15">
      <c r="B69" s="36" t="s">
        <v>201</v>
      </c>
      <c r="C69" s="193" t="s">
        <v>122</v>
      </c>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row>
    <row r="70" spans="1:38" s="16" customFormat="1" ht="11.25" customHeight="1" x14ac:dyDescent="0.15">
      <c r="B70" s="36" t="s">
        <v>186</v>
      </c>
      <c r="C70" s="193" t="s">
        <v>14</v>
      </c>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row>
    <row r="71" spans="1:38" s="16" customFormat="1" ht="11.25" x14ac:dyDescent="0.15">
      <c r="B71" s="36" t="s">
        <v>202</v>
      </c>
      <c r="C71" s="193" t="s">
        <v>164</v>
      </c>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row>
    <row r="72" spans="1:38" s="16" customFormat="1" ht="11.25" x14ac:dyDescent="0.15">
      <c r="B72" s="102"/>
      <c r="C72" s="193" t="s">
        <v>203</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row>
    <row r="73" spans="1:38" ht="16.5" customHeight="1" x14ac:dyDescent="0.15">
      <c r="AL73" s="16"/>
    </row>
    <row r="74" spans="1:38" ht="16.5" customHeight="1" x14ac:dyDescent="0.15">
      <c r="A74" s="27" t="s">
        <v>119</v>
      </c>
      <c r="B74" s="5" t="s">
        <v>116</v>
      </c>
      <c r="AD74" s="63" t="s">
        <v>123</v>
      </c>
    </row>
    <row r="75" spans="1:38" ht="28.5" customHeight="1" x14ac:dyDescent="0.15">
      <c r="A75" s="25"/>
      <c r="B75" s="211" t="s">
        <v>206</v>
      </c>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row>
    <row r="76" spans="1:38" ht="15.75" customHeight="1" x14ac:dyDescent="0.15">
      <c r="A76" s="5"/>
      <c r="B76" s="212" t="s">
        <v>113</v>
      </c>
      <c r="C76" s="213"/>
      <c r="D76" s="213"/>
      <c r="E76" s="213"/>
      <c r="F76" s="213"/>
      <c r="G76" s="213"/>
      <c r="H76" s="213"/>
      <c r="I76" s="213"/>
      <c r="J76" s="214"/>
      <c r="K76" s="214"/>
      <c r="L76" s="214"/>
      <c r="M76" s="215" t="s">
        <v>46</v>
      </c>
      <c r="N76" s="215"/>
      <c r="O76" s="215"/>
      <c r="P76" s="216" t="s">
        <v>199</v>
      </c>
      <c r="Q76" s="216"/>
      <c r="R76" s="216"/>
      <c r="S76" s="216"/>
      <c r="T76" s="216"/>
      <c r="U76" s="216"/>
      <c r="V76" s="216"/>
      <c r="W76" s="216"/>
      <c r="X76" s="216"/>
      <c r="Y76" s="216"/>
      <c r="Z76" s="216"/>
      <c r="AA76" s="216"/>
      <c r="AB76" s="216"/>
      <c r="AC76" s="216"/>
      <c r="AD76" s="217"/>
    </row>
    <row r="77" spans="1:38" ht="15.75" customHeight="1" x14ac:dyDescent="0.15">
      <c r="A77" s="5"/>
      <c r="B77" s="218" t="s">
        <v>142</v>
      </c>
      <c r="C77" s="178"/>
      <c r="D77" s="178"/>
      <c r="E77" s="178"/>
      <c r="F77" s="179"/>
      <c r="G77" s="92" t="s">
        <v>7</v>
      </c>
      <c r="H77" s="93"/>
      <c r="I77" s="219" t="s">
        <v>191</v>
      </c>
      <c r="J77" s="219"/>
      <c r="K77" s="219"/>
      <c r="L77" s="219"/>
      <c r="M77" s="219"/>
      <c r="N77" s="94" t="s">
        <v>100</v>
      </c>
      <c r="O77" s="93"/>
      <c r="P77" s="220" t="s">
        <v>180</v>
      </c>
      <c r="Q77" s="220"/>
      <c r="R77" s="220"/>
      <c r="S77" s="220"/>
      <c r="T77" s="220"/>
      <c r="U77" s="220" t="s">
        <v>141</v>
      </c>
      <c r="V77" s="220"/>
      <c r="W77" s="220"/>
      <c r="X77" s="220"/>
      <c r="Y77" s="220"/>
      <c r="Z77" s="220"/>
      <c r="AA77" s="220"/>
      <c r="AB77" s="220"/>
      <c r="AC77" s="220"/>
      <c r="AD77" s="221"/>
    </row>
    <row r="78" spans="1:38" ht="15.75" customHeight="1" x14ac:dyDescent="0.15">
      <c r="B78" s="222" t="s">
        <v>8</v>
      </c>
      <c r="C78" s="151" t="s">
        <v>55</v>
      </c>
      <c r="D78" s="151"/>
      <c r="E78" s="151"/>
      <c r="F78" s="151"/>
      <c r="G78" s="48" t="s">
        <v>24</v>
      </c>
      <c r="H78" s="152"/>
      <c r="I78" s="152"/>
      <c r="J78" s="152"/>
      <c r="K78" s="152"/>
      <c r="L78" s="152"/>
      <c r="M78" s="152"/>
      <c r="N78" s="152"/>
      <c r="O78" s="152"/>
      <c r="P78" s="152"/>
      <c r="Q78" s="152"/>
      <c r="R78" s="152"/>
      <c r="S78" s="152"/>
      <c r="T78" s="152"/>
      <c r="U78" s="152"/>
      <c r="V78" s="152"/>
      <c r="W78" s="152"/>
      <c r="X78" s="152"/>
      <c r="Y78" s="152"/>
      <c r="Z78" s="152"/>
      <c r="AA78" s="152"/>
      <c r="AB78" s="152"/>
      <c r="AC78" s="152"/>
      <c r="AD78" s="68" t="s">
        <v>26</v>
      </c>
    </row>
    <row r="79" spans="1:38" ht="15.75" customHeight="1" x14ac:dyDescent="0.15">
      <c r="B79" s="223"/>
      <c r="C79" s="153" t="s">
        <v>6</v>
      </c>
      <c r="D79" s="153"/>
      <c r="E79" s="153"/>
      <c r="F79" s="153"/>
      <c r="G79" s="80" t="s">
        <v>7</v>
      </c>
      <c r="H79" s="81"/>
      <c r="I79" s="154" t="s">
        <v>32</v>
      </c>
      <c r="J79" s="154"/>
      <c r="K79" s="155"/>
      <c r="L79" s="82" t="s">
        <v>100</v>
      </c>
      <c r="M79" s="81"/>
      <c r="N79" s="154" t="s">
        <v>35</v>
      </c>
      <c r="O79" s="154"/>
      <c r="P79" s="154"/>
      <c r="Q79" s="155"/>
      <c r="R79" s="83" t="s">
        <v>110</v>
      </c>
      <c r="S79" s="81"/>
      <c r="T79" s="154" t="s">
        <v>36</v>
      </c>
      <c r="U79" s="154"/>
      <c r="V79" s="154"/>
      <c r="W79" s="156"/>
      <c r="X79" s="156"/>
      <c r="Y79" s="156"/>
      <c r="Z79" s="156"/>
      <c r="AA79" s="156"/>
      <c r="AB79" s="156"/>
      <c r="AC79" s="156"/>
      <c r="AD79" s="84" t="s">
        <v>26</v>
      </c>
    </row>
    <row r="80" spans="1:38" ht="15.75" customHeight="1" x14ac:dyDescent="0.15">
      <c r="B80" s="223"/>
      <c r="C80" s="250" t="s">
        <v>60</v>
      </c>
      <c r="D80" s="216"/>
      <c r="E80" s="216"/>
      <c r="F80" s="217"/>
      <c r="G80" s="72" t="s">
        <v>7</v>
      </c>
      <c r="H80" s="55"/>
      <c r="I80" s="224" t="s">
        <v>61</v>
      </c>
      <c r="J80" s="224"/>
      <c r="K80" s="224"/>
      <c r="L80" s="224"/>
      <c r="M80" s="224"/>
      <c r="N80" s="225"/>
      <c r="O80" s="59" t="s">
        <v>100</v>
      </c>
      <c r="P80" s="55"/>
      <c r="Q80" s="224" t="s">
        <v>136</v>
      </c>
      <c r="R80" s="224"/>
      <c r="S80" s="224"/>
      <c r="T80" s="224"/>
      <c r="U80" s="224"/>
      <c r="V80" s="225"/>
      <c r="W80" s="59" t="s">
        <v>110</v>
      </c>
      <c r="X80" s="55"/>
      <c r="Y80" s="224" t="s">
        <v>27</v>
      </c>
      <c r="Z80" s="224"/>
      <c r="AA80" s="224"/>
      <c r="AB80" s="224"/>
      <c r="AC80" s="224"/>
      <c r="AD80" s="226"/>
    </row>
    <row r="81" spans="2:38" ht="15.75" customHeight="1" x14ac:dyDescent="0.15">
      <c r="B81" s="223"/>
      <c r="C81" s="251"/>
      <c r="D81" s="252"/>
      <c r="E81" s="252"/>
      <c r="F81" s="253"/>
      <c r="G81" s="74" t="s">
        <v>111</v>
      </c>
      <c r="H81" s="56"/>
      <c r="I81" s="206" t="s">
        <v>2</v>
      </c>
      <c r="J81" s="206"/>
      <c r="K81" s="206"/>
      <c r="L81" s="206"/>
      <c r="M81" s="206"/>
      <c r="N81" s="227"/>
      <c r="O81" s="96" t="s">
        <v>138</v>
      </c>
      <c r="P81" s="56"/>
      <c r="Q81" s="206" t="s">
        <v>139</v>
      </c>
      <c r="R81" s="206"/>
      <c r="S81" s="206"/>
      <c r="T81" s="206"/>
      <c r="U81" s="206"/>
      <c r="V81" s="206"/>
      <c r="W81" s="206"/>
      <c r="X81" s="206"/>
      <c r="Y81" s="206"/>
      <c r="Z81" s="206"/>
      <c r="AA81" s="206"/>
      <c r="AB81" s="206"/>
      <c r="AC81" s="206"/>
      <c r="AD81" s="207"/>
    </row>
    <row r="82" spans="2:38" ht="15.75" customHeight="1" x14ac:dyDescent="0.15">
      <c r="B82" s="223"/>
      <c r="C82" s="153" t="s">
        <v>9</v>
      </c>
      <c r="D82" s="153"/>
      <c r="E82" s="153"/>
      <c r="F82" s="153"/>
      <c r="G82" s="168" t="s">
        <v>37</v>
      </c>
      <c r="H82" s="169"/>
      <c r="I82" s="170"/>
      <c r="J82" s="170"/>
      <c r="K82" s="71" t="s">
        <v>21</v>
      </c>
      <c r="L82" s="170"/>
      <c r="M82" s="170"/>
      <c r="N82" s="71" t="s">
        <v>13</v>
      </c>
      <c r="O82" s="170"/>
      <c r="P82" s="170"/>
      <c r="Q82" s="71" t="s">
        <v>19</v>
      </c>
      <c r="R82" s="171"/>
      <c r="S82" s="171"/>
      <c r="T82" s="171"/>
      <c r="U82" s="171"/>
      <c r="V82" s="171"/>
      <c r="W82" s="171"/>
      <c r="X82" s="171"/>
      <c r="Y82" s="171"/>
      <c r="Z82" s="171"/>
      <c r="AA82" s="171"/>
      <c r="AB82" s="171"/>
      <c r="AC82" s="171"/>
      <c r="AD82" s="172"/>
    </row>
    <row r="83" spans="2:38" ht="15.75" customHeight="1" x14ac:dyDescent="0.15">
      <c r="B83" s="223"/>
      <c r="C83" s="153" t="s">
        <v>16</v>
      </c>
      <c r="D83" s="153"/>
      <c r="E83" s="153"/>
      <c r="F83" s="153"/>
      <c r="G83" s="85" t="s">
        <v>45</v>
      </c>
      <c r="H83" s="228"/>
      <c r="I83" s="228"/>
      <c r="J83" s="228"/>
      <c r="K83" s="228"/>
      <c r="L83" s="228"/>
      <c r="M83" s="228"/>
      <c r="N83" s="228"/>
      <c r="O83" s="228"/>
      <c r="P83" s="228"/>
      <c r="Q83" s="228"/>
      <c r="R83" s="228"/>
      <c r="S83" s="228"/>
      <c r="T83" s="228"/>
      <c r="U83" s="228"/>
      <c r="V83" s="228"/>
      <c r="W83" s="228"/>
      <c r="X83" s="228"/>
      <c r="Y83" s="228"/>
      <c r="Z83" s="228"/>
      <c r="AA83" s="228"/>
      <c r="AB83" s="228"/>
      <c r="AC83" s="228"/>
      <c r="AD83" s="73"/>
    </row>
    <row r="84" spans="2:38" ht="15.75" customHeight="1" x14ac:dyDescent="0.15">
      <c r="B84" s="223"/>
      <c r="C84" s="153" t="s">
        <v>11</v>
      </c>
      <c r="D84" s="153"/>
      <c r="E84" s="153"/>
      <c r="F84" s="153"/>
      <c r="G84" s="175" t="s">
        <v>10</v>
      </c>
      <c r="H84" s="176"/>
      <c r="I84" s="176"/>
      <c r="J84" s="177"/>
      <c r="K84" s="177"/>
      <c r="L84" s="177"/>
      <c r="M84" s="229" t="s">
        <v>12</v>
      </c>
      <c r="N84" s="229"/>
      <c r="O84" s="178"/>
      <c r="P84" s="178"/>
      <c r="Q84" s="178"/>
      <c r="R84" s="178"/>
      <c r="S84" s="178"/>
      <c r="T84" s="178"/>
      <c r="U84" s="178"/>
      <c r="V84" s="178"/>
      <c r="W84" s="178"/>
      <c r="X84" s="178"/>
      <c r="Y84" s="178"/>
      <c r="Z84" s="178"/>
      <c r="AA84" s="178"/>
      <c r="AB84" s="178"/>
      <c r="AC84" s="178"/>
      <c r="AD84" s="179"/>
    </row>
    <row r="85" spans="2:38" ht="16.5" customHeight="1" x14ac:dyDescent="0.15">
      <c r="B85" s="330" t="s">
        <v>48</v>
      </c>
      <c r="C85" s="151" t="s">
        <v>55</v>
      </c>
      <c r="D85" s="151"/>
      <c r="E85" s="151"/>
      <c r="F85" s="151"/>
      <c r="G85" s="48" t="s">
        <v>24</v>
      </c>
      <c r="H85" s="152"/>
      <c r="I85" s="152"/>
      <c r="J85" s="152"/>
      <c r="K85" s="152"/>
      <c r="L85" s="152"/>
      <c r="M85" s="152"/>
      <c r="N85" s="152"/>
      <c r="O85" s="152"/>
      <c r="P85" s="152"/>
      <c r="Q85" s="152"/>
      <c r="R85" s="152"/>
      <c r="S85" s="152"/>
      <c r="T85" s="152"/>
      <c r="U85" s="152"/>
      <c r="V85" s="152"/>
      <c r="W85" s="152"/>
      <c r="X85" s="152"/>
      <c r="Y85" s="152"/>
      <c r="Z85" s="152"/>
      <c r="AA85" s="152"/>
      <c r="AB85" s="152"/>
      <c r="AC85" s="152"/>
      <c r="AD85" s="68" t="s">
        <v>26</v>
      </c>
    </row>
    <row r="86" spans="2:38" ht="16.5" customHeight="1" x14ac:dyDescent="0.15">
      <c r="B86" s="331"/>
      <c r="C86" s="153" t="s">
        <v>6</v>
      </c>
      <c r="D86" s="153"/>
      <c r="E86" s="153"/>
      <c r="F86" s="153"/>
      <c r="G86" s="80" t="s">
        <v>7</v>
      </c>
      <c r="H86" s="81"/>
      <c r="I86" s="154" t="s">
        <v>32</v>
      </c>
      <c r="J86" s="154"/>
      <c r="K86" s="155"/>
      <c r="L86" s="82" t="s">
        <v>100</v>
      </c>
      <c r="M86" s="81"/>
      <c r="N86" s="154" t="s">
        <v>35</v>
      </c>
      <c r="O86" s="154"/>
      <c r="P86" s="154"/>
      <c r="Q86" s="155"/>
      <c r="R86" s="83" t="s">
        <v>110</v>
      </c>
      <c r="S86" s="81"/>
      <c r="T86" s="154" t="s">
        <v>36</v>
      </c>
      <c r="U86" s="154"/>
      <c r="V86" s="154"/>
      <c r="W86" s="156"/>
      <c r="X86" s="156"/>
      <c r="Y86" s="156"/>
      <c r="Z86" s="156"/>
      <c r="AA86" s="156"/>
      <c r="AB86" s="156"/>
      <c r="AC86" s="156"/>
      <c r="AD86" s="84" t="s">
        <v>26</v>
      </c>
    </row>
    <row r="87" spans="2:38" ht="15.75" customHeight="1" x14ac:dyDescent="0.15">
      <c r="B87" s="331"/>
      <c r="C87" s="250" t="s">
        <v>60</v>
      </c>
      <c r="D87" s="216"/>
      <c r="E87" s="216"/>
      <c r="F87" s="217"/>
      <c r="G87" s="72" t="s">
        <v>7</v>
      </c>
      <c r="H87" s="55"/>
      <c r="I87" s="224" t="s">
        <v>61</v>
      </c>
      <c r="J87" s="224"/>
      <c r="K87" s="224"/>
      <c r="L87" s="224"/>
      <c r="M87" s="224"/>
      <c r="N87" s="225"/>
      <c r="O87" s="59" t="s">
        <v>100</v>
      </c>
      <c r="P87" s="55"/>
      <c r="Q87" s="224" t="s">
        <v>136</v>
      </c>
      <c r="R87" s="224"/>
      <c r="S87" s="224"/>
      <c r="T87" s="224"/>
      <c r="U87" s="224"/>
      <c r="V87" s="225"/>
      <c r="W87" s="59" t="s">
        <v>110</v>
      </c>
      <c r="X87" s="55"/>
      <c r="Y87" s="224" t="s">
        <v>27</v>
      </c>
      <c r="Z87" s="224"/>
      <c r="AA87" s="224"/>
      <c r="AB87" s="224"/>
      <c r="AC87" s="224"/>
      <c r="AD87" s="226"/>
    </row>
    <row r="88" spans="2:38" ht="15.75" customHeight="1" x14ac:dyDescent="0.15">
      <c r="B88" s="331"/>
      <c r="C88" s="251"/>
      <c r="D88" s="252"/>
      <c r="E88" s="252"/>
      <c r="F88" s="253"/>
      <c r="G88" s="74" t="s">
        <v>111</v>
      </c>
      <c r="H88" s="56"/>
      <c r="I88" s="206" t="s">
        <v>2</v>
      </c>
      <c r="J88" s="206"/>
      <c r="K88" s="206"/>
      <c r="L88" s="206"/>
      <c r="M88" s="206"/>
      <c r="N88" s="227"/>
      <c r="O88" s="96" t="s">
        <v>138</v>
      </c>
      <c r="P88" s="56"/>
      <c r="Q88" s="206" t="s">
        <v>139</v>
      </c>
      <c r="R88" s="206"/>
      <c r="S88" s="206"/>
      <c r="T88" s="206"/>
      <c r="U88" s="206"/>
      <c r="V88" s="206"/>
      <c r="W88" s="206"/>
      <c r="X88" s="206"/>
      <c r="Y88" s="206"/>
      <c r="Z88" s="206"/>
      <c r="AA88" s="206"/>
      <c r="AB88" s="206"/>
      <c r="AC88" s="206"/>
      <c r="AD88" s="207"/>
    </row>
    <row r="89" spans="2:38" ht="16.5" customHeight="1" x14ac:dyDescent="0.15">
      <c r="B89" s="331"/>
      <c r="C89" s="153" t="s">
        <v>9</v>
      </c>
      <c r="D89" s="153"/>
      <c r="E89" s="153"/>
      <c r="F89" s="153"/>
      <c r="G89" s="168" t="s">
        <v>37</v>
      </c>
      <c r="H89" s="169"/>
      <c r="I89" s="170"/>
      <c r="J89" s="170"/>
      <c r="K89" s="71" t="s">
        <v>21</v>
      </c>
      <c r="L89" s="170"/>
      <c r="M89" s="170"/>
      <c r="N89" s="71" t="s">
        <v>13</v>
      </c>
      <c r="O89" s="170"/>
      <c r="P89" s="170"/>
      <c r="Q89" s="71" t="s">
        <v>19</v>
      </c>
      <c r="R89" s="171"/>
      <c r="S89" s="171"/>
      <c r="T89" s="171"/>
      <c r="U89" s="171"/>
      <c r="V89" s="171"/>
      <c r="W89" s="171"/>
      <c r="X89" s="171"/>
      <c r="Y89" s="171"/>
      <c r="Z89" s="171"/>
      <c r="AA89" s="171"/>
      <c r="AB89" s="171"/>
      <c r="AC89" s="171"/>
      <c r="AD89" s="172"/>
    </row>
    <row r="90" spans="2:38" ht="16.5" customHeight="1" x14ac:dyDescent="0.15">
      <c r="B90" s="331"/>
      <c r="C90" s="153" t="s">
        <v>16</v>
      </c>
      <c r="D90" s="153"/>
      <c r="E90" s="153"/>
      <c r="F90" s="153"/>
      <c r="G90" s="85" t="s">
        <v>45</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73"/>
      <c r="AL90" s="16"/>
    </row>
    <row r="91" spans="2:38" ht="16.5" customHeight="1" x14ac:dyDescent="0.15">
      <c r="B91" s="332"/>
      <c r="C91" s="174" t="s">
        <v>11</v>
      </c>
      <c r="D91" s="174"/>
      <c r="E91" s="174"/>
      <c r="F91" s="174"/>
      <c r="G91" s="175" t="s">
        <v>10</v>
      </c>
      <c r="H91" s="176"/>
      <c r="I91" s="176"/>
      <c r="J91" s="177"/>
      <c r="K91" s="177"/>
      <c r="L91" s="177"/>
      <c r="M91" s="86" t="s">
        <v>12</v>
      </c>
      <c r="N91" s="86"/>
      <c r="O91" s="178"/>
      <c r="P91" s="178"/>
      <c r="Q91" s="178"/>
      <c r="R91" s="178"/>
      <c r="S91" s="178"/>
      <c r="T91" s="178"/>
      <c r="U91" s="178"/>
      <c r="V91" s="178"/>
      <c r="W91" s="178"/>
      <c r="X91" s="178"/>
      <c r="Y91" s="178"/>
      <c r="Z91" s="178"/>
      <c r="AA91" s="178"/>
      <c r="AB91" s="178"/>
      <c r="AC91" s="178"/>
      <c r="AD91" s="179"/>
      <c r="AL91" s="16"/>
    </row>
    <row r="92" spans="2:38" ht="16.5" customHeight="1" x14ac:dyDescent="0.15">
      <c r="B92" s="310" t="s">
        <v>62</v>
      </c>
      <c r="C92" s="180" t="s">
        <v>55</v>
      </c>
      <c r="D92" s="180"/>
      <c r="E92" s="180"/>
      <c r="F92" s="180"/>
      <c r="G92" s="49" t="s">
        <v>24</v>
      </c>
      <c r="H92" s="181"/>
      <c r="I92" s="181"/>
      <c r="J92" s="181"/>
      <c r="K92" s="181"/>
      <c r="L92" s="181"/>
      <c r="M92" s="181"/>
      <c r="N92" s="181"/>
      <c r="O92" s="181"/>
      <c r="P92" s="181"/>
      <c r="Q92" s="181"/>
      <c r="R92" s="181"/>
      <c r="S92" s="181"/>
      <c r="T92" s="181"/>
      <c r="U92" s="181"/>
      <c r="V92" s="181"/>
      <c r="W92" s="181"/>
      <c r="X92" s="181"/>
      <c r="Y92" s="181"/>
      <c r="Z92" s="181"/>
      <c r="AA92" s="181"/>
      <c r="AB92" s="181"/>
      <c r="AC92" s="181"/>
      <c r="AD92" s="69" t="s">
        <v>26</v>
      </c>
      <c r="AL92" s="16"/>
    </row>
    <row r="93" spans="2:38" ht="16.5" customHeight="1" x14ac:dyDescent="0.15">
      <c r="B93" s="223"/>
      <c r="C93" s="153" t="s">
        <v>6</v>
      </c>
      <c r="D93" s="153"/>
      <c r="E93" s="153"/>
      <c r="F93" s="153"/>
      <c r="G93" s="80" t="s">
        <v>7</v>
      </c>
      <c r="H93" s="81"/>
      <c r="I93" s="154" t="s">
        <v>32</v>
      </c>
      <c r="J93" s="154"/>
      <c r="K93" s="155"/>
      <c r="L93" s="82" t="s">
        <v>100</v>
      </c>
      <c r="M93" s="81"/>
      <c r="N93" s="154" t="s">
        <v>35</v>
      </c>
      <c r="O93" s="154"/>
      <c r="P93" s="154"/>
      <c r="Q93" s="155"/>
      <c r="R93" s="83" t="s">
        <v>110</v>
      </c>
      <c r="S93" s="81"/>
      <c r="T93" s="154" t="s">
        <v>36</v>
      </c>
      <c r="U93" s="154"/>
      <c r="V93" s="154"/>
      <c r="W93" s="156"/>
      <c r="X93" s="156"/>
      <c r="Y93" s="156"/>
      <c r="Z93" s="156"/>
      <c r="AA93" s="156"/>
      <c r="AB93" s="156"/>
      <c r="AC93" s="156"/>
      <c r="AD93" s="84" t="s">
        <v>26</v>
      </c>
      <c r="AL93" s="16"/>
    </row>
    <row r="94" spans="2:38" ht="15.75" customHeight="1" x14ac:dyDescent="0.15">
      <c r="B94" s="223"/>
      <c r="C94" s="250" t="s">
        <v>60</v>
      </c>
      <c r="D94" s="216"/>
      <c r="E94" s="216"/>
      <c r="F94" s="217"/>
      <c r="G94" s="72" t="s">
        <v>7</v>
      </c>
      <c r="H94" s="55"/>
      <c r="I94" s="224" t="s">
        <v>61</v>
      </c>
      <c r="J94" s="224"/>
      <c r="K94" s="224"/>
      <c r="L94" s="224"/>
      <c r="M94" s="224"/>
      <c r="N94" s="225"/>
      <c r="O94" s="59" t="s">
        <v>100</v>
      </c>
      <c r="P94" s="55"/>
      <c r="Q94" s="224" t="s">
        <v>136</v>
      </c>
      <c r="R94" s="224"/>
      <c r="S94" s="224"/>
      <c r="T94" s="224"/>
      <c r="U94" s="224"/>
      <c r="V94" s="225"/>
      <c r="W94" s="59" t="s">
        <v>110</v>
      </c>
      <c r="X94" s="55"/>
      <c r="Y94" s="224" t="s">
        <v>27</v>
      </c>
      <c r="Z94" s="224"/>
      <c r="AA94" s="224"/>
      <c r="AB94" s="224"/>
      <c r="AC94" s="224"/>
      <c r="AD94" s="226"/>
    </row>
    <row r="95" spans="2:38" ht="15.75" customHeight="1" x14ac:dyDescent="0.15">
      <c r="B95" s="223"/>
      <c r="C95" s="251"/>
      <c r="D95" s="252"/>
      <c r="E95" s="252"/>
      <c r="F95" s="253"/>
      <c r="G95" s="74" t="s">
        <v>111</v>
      </c>
      <c r="H95" s="56"/>
      <c r="I95" s="206" t="s">
        <v>2</v>
      </c>
      <c r="J95" s="206"/>
      <c r="K95" s="206"/>
      <c r="L95" s="206"/>
      <c r="M95" s="206"/>
      <c r="N95" s="227"/>
      <c r="O95" s="96" t="s">
        <v>138</v>
      </c>
      <c r="P95" s="56"/>
      <c r="Q95" s="206" t="s">
        <v>139</v>
      </c>
      <c r="R95" s="206"/>
      <c r="S95" s="206"/>
      <c r="T95" s="206"/>
      <c r="U95" s="206"/>
      <c r="V95" s="206"/>
      <c r="W95" s="206"/>
      <c r="X95" s="206"/>
      <c r="Y95" s="206"/>
      <c r="Z95" s="206"/>
      <c r="AA95" s="206"/>
      <c r="AB95" s="206"/>
      <c r="AC95" s="206"/>
      <c r="AD95" s="207"/>
    </row>
    <row r="96" spans="2:38" ht="16.5" customHeight="1" x14ac:dyDescent="0.15">
      <c r="B96" s="223"/>
      <c r="C96" s="153" t="s">
        <v>9</v>
      </c>
      <c r="D96" s="153"/>
      <c r="E96" s="153"/>
      <c r="F96" s="153"/>
      <c r="G96" s="168" t="s">
        <v>37</v>
      </c>
      <c r="H96" s="169"/>
      <c r="I96" s="170"/>
      <c r="J96" s="170"/>
      <c r="K96" s="71" t="s">
        <v>21</v>
      </c>
      <c r="L96" s="170"/>
      <c r="M96" s="170"/>
      <c r="N96" s="71" t="s">
        <v>13</v>
      </c>
      <c r="O96" s="170"/>
      <c r="P96" s="170"/>
      <c r="Q96" s="71" t="s">
        <v>19</v>
      </c>
      <c r="R96" s="171"/>
      <c r="S96" s="171"/>
      <c r="T96" s="171"/>
      <c r="U96" s="171"/>
      <c r="V96" s="171"/>
      <c r="W96" s="171"/>
      <c r="X96" s="171"/>
      <c r="Y96" s="171"/>
      <c r="Z96" s="171"/>
      <c r="AA96" s="171"/>
      <c r="AB96" s="171"/>
      <c r="AC96" s="171"/>
      <c r="AD96" s="172"/>
      <c r="AL96" s="37"/>
    </row>
    <row r="97" spans="1:38" ht="16.5" customHeight="1" x14ac:dyDescent="0.15">
      <c r="B97" s="223"/>
      <c r="C97" s="153" t="s">
        <v>16</v>
      </c>
      <c r="D97" s="153"/>
      <c r="E97" s="153"/>
      <c r="F97" s="153"/>
      <c r="G97" s="85" t="s">
        <v>45</v>
      </c>
      <c r="H97" s="228"/>
      <c r="I97" s="228"/>
      <c r="J97" s="228"/>
      <c r="K97" s="228"/>
      <c r="L97" s="228"/>
      <c r="M97" s="228"/>
      <c r="N97" s="228"/>
      <c r="O97" s="228"/>
      <c r="P97" s="228"/>
      <c r="Q97" s="228"/>
      <c r="R97" s="228"/>
      <c r="S97" s="228"/>
      <c r="T97" s="228"/>
      <c r="U97" s="228"/>
      <c r="V97" s="228"/>
      <c r="W97" s="228"/>
      <c r="X97" s="228"/>
      <c r="Y97" s="228"/>
      <c r="Z97" s="228"/>
      <c r="AA97" s="228"/>
      <c r="AB97" s="228"/>
      <c r="AC97" s="228"/>
      <c r="AD97" s="73"/>
      <c r="AL97" s="37"/>
    </row>
    <row r="98" spans="1:38" ht="16.5" customHeight="1" x14ac:dyDescent="0.15">
      <c r="B98" s="223"/>
      <c r="C98" s="153" t="s">
        <v>11</v>
      </c>
      <c r="D98" s="153"/>
      <c r="E98" s="153"/>
      <c r="F98" s="153"/>
      <c r="G98" s="187" t="s">
        <v>10</v>
      </c>
      <c r="H98" s="188"/>
      <c r="I98" s="188"/>
      <c r="J98" s="189"/>
      <c r="K98" s="189"/>
      <c r="L98" s="189"/>
      <c r="M98" s="87" t="s">
        <v>12</v>
      </c>
      <c r="N98" s="87"/>
      <c r="O98" s="171"/>
      <c r="P98" s="171"/>
      <c r="Q98" s="171"/>
      <c r="R98" s="171"/>
      <c r="S98" s="171"/>
      <c r="T98" s="171"/>
      <c r="U98" s="171"/>
      <c r="V98" s="171"/>
      <c r="W98" s="171"/>
      <c r="X98" s="171"/>
      <c r="Y98" s="171"/>
      <c r="Z98" s="171"/>
      <c r="AA98" s="171"/>
      <c r="AB98" s="171"/>
      <c r="AC98" s="171"/>
      <c r="AD98" s="172"/>
    </row>
    <row r="99" spans="1:38" s="16" customFormat="1" ht="13.5" customHeight="1" x14ac:dyDescent="0.15">
      <c r="B99" s="182" t="s">
        <v>87</v>
      </c>
      <c r="C99" s="182"/>
      <c r="D99" s="182"/>
      <c r="E99" s="182"/>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L99" s="3"/>
    </row>
    <row r="100" spans="1:38" s="16" customFormat="1" ht="11.25" customHeight="1" x14ac:dyDescent="0.15">
      <c r="B100" s="29" t="s">
        <v>88</v>
      </c>
      <c r="C100" s="183" t="s">
        <v>1</v>
      </c>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L100" s="3"/>
    </row>
    <row r="101" spans="1:38" s="16" customFormat="1" ht="22.5" customHeight="1" x14ac:dyDescent="0.15">
      <c r="B101" s="29" t="s">
        <v>89</v>
      </c>
      <c r="C101" s="183" t="s">
        <v>165</v>
      </c>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row>
    <row r="102" spans="1:38" s="16" customFormat="1" ht="22.5" customHeight="1" x14ac:dyDescent="0.15">
      <c r="B102" s="29" t="s">
        <v>90</v>
      </c>
      <c r="C102" s="183" t="s">
        <v>155</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row>
    <row r="103" spans="1:38" s="16" customFormat="1" ht="11.25" x14ac:dyDescent="0.15">
      <c r="B103" s="29" t="s">
        <v>93</v>
      </c>
      <c r="C103" s="183" t="s">
        <v>3</v>
      </c>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row>
    <row r="104" spans="1:38" s="16" customFormat="1" ht="11.25" x14ac:dyDescent="0.15">
      <c r="B104" s="29" t="s">
        <v>94</v>
      </c>
      <c r="C104" s="193" t="s">
        <v>210</v>
      </c>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L104" s="37"/>
    </row>
    <row r="105" spans="1:38" s="16" customFormat="1" ht="22.5" customHeight="1" x14ac:dyDescent="0.15">
      <c r="B105" s="32"/>
      <c r="C105" s="193" t="s">
        <v>112</v>
      </c>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L105" s="3"/>
    </row>
    <row r="106" spans="1:38" s="16" customFormat="1" ht="56.25" customHeight="1" x14ac:dyDescent="0.15">
      <c r="B106" s="29" t="s">
        <v>96</v>
      </c>
      <c r="C106" s="230" t="s">
        <v>192</v>
      </c>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L106" s="3"/>
    </row>
    <row r="107" spans="1:38" s="16" customFormat="1" ht="22.5" customHeight="1" x14ac:dyDescent="0.15">
      <c r="B107" s="29" t="s">
        <v>98</v>
      </c>
      <c r="C107" s="230" t="s">
        <v>193</v>
      </c>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L107" s="3"/>
    </row>
    <row r="108" spans="1:38" s="16" customFormat="1" ht="11.25" customHeight="1" x14ac:dyDescent="0.15">
      <c r="B108" s="29" t="s">
        <v>99</v>
      </c>
      <c r="C108" s="183" t="s">
        <v>156</v>
      </c>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L108" s="3"/>
    </row>
    <row r="109" spans="1:38" s="16" customFormat="1" ht="16.5" customHeight="1" x14ac:dyDescent="0.15">
      <c r="AL109" s="3"/>
    </row>
    <row r="110" spans="1:38" ht="16.5" customHeight="1" x14ac:dyDescent="0.15">
      <c r="A110" s="27" t="s">
        <v>121</v>
      </c>
      <c r="B110" s="88" t="s">
        <v>195</v>
      </c>
      <c r="C110" s="88"/>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38" ht="13.5" customHeight="1" x14ac:dyDescent="0.15">
      <c r="B111" s="325" t="s">
        <v>4</v>
      </c>
      <c r="C111" s="326"/>
      <c r="D111" s="326"/>
      <c r="E111" s="326"/>
      <c r="F111" s="326"/>
      <c r="G111" s="231" t="s">
        <v>7</v>
      </c>
      <c r="H111" s="233"/>
      <c r="I111" s="235" t="s">
        <v>129</v>
      </c>
      <c r="J111" s="235"/>
      <c r="K111" s="235"/>
      <c r="L111" s="235"/>
      <c r="M111" s="235"/>
      <c r="N111" s="235"/>
      <c r="O111" s="235"/>
      <c r="P111" s="235"/>
      <c r="Q111" s="235"/>
      <c r="R111" s="235"/>
      <c r="S111" s="235"/>
      <c r="T111" s="235"/>
      <c r="U111" s="235"/>
      <c r="V111" s="235"/>
      <c r="W111" s="235"/>
      <c r="X111" s="235"/>
      <c r="Y111" s="235"/>
      <c r="Z111" s="235"/>
      <c r="AA111" s="235"/>
      <c r="AB111" s="235"/>
      <c r="AC111" s="235"/>
      <c r="AD111" s="236"/>
      <c r="AL111" s="16"/>
    </row>
    <row r="112" spans="1:38" ht="13.5" customHeight="1" x14ac:dyDescent="0.15">
      <c r="B112" s="239"/>
      <c r="C112" s="153"/>
      <c r="D112" s="153"/>
      <c r="E112" s="153"/>
      <c r="F112" s="153"/>
      <c r="G112" s="232"/>
      <c r="H112" s="234"/>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8"/>
      <c r="AL112" s="16"/>
    </row>
    <row r="113" spans="1:38" ht="13.5" customHeight="1" x14ac:dyDescent="0.15">
      <c r="B113" s="239" t="s">
        <v>137</v>
      </c>
      <c r="C113" s="153"/>
      <c r="D113" s="153"/>
      <c r="E113" s="153"/>
      <c r="F113" s="153"/>
      <c r="G113" s="242" t="s">
        <v>100</v>
      </c>
      <c r="H113" s="244"/>
      <c r="I113" s="246" t="s">
        <v>183</v>
      </c>
      <c r="J113" s="246"/>
      <c r="K113" s="246"/>
      <c r="L113" s="246"/>
      <c r="M113" s="246"/>
      <c r="N113" s="246"/>
      <c r="O113" s="246"/>
      <c r="P113" s="246"/>
      <c r="Q113" s="246"/>
      <c r="R113" s="246"/>
      <c r="S113" s="246"/>
      <c r="T113" s="246"/>
      <c r="U113" s="246"/>
      <c r="V113" s="246"/>
      <c r="W113" s="246"/>
      <c r="X113" s="246"/>
      <c r="Y113" s="246"/>
      <c r="Z113" s="246"/>
      <c r="AA113" s="246"/>
      <c r="AB113" s="246"/>
      <c r="AC113" s="246"/>
      <c r="AD113" s="247"/>
      <c r="AL113" s="16"/>
    </row>
    <row r="114" spans="1:38" ht="13.5" customHeight="1" x14ac:dyDescent="0.15">
      <c r="B114" s="240"/>
      <c r="C114" s="241"/>
      <c r="D114" s="241"/>
      <c r="E114" s="241"/>
      <c r="F114" s="241"/>
      <c r="G114" s="243"/>
      <c r="H114" s="245"/>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9"/>
      <c r="AL114" s="16"/>
    </row>
    <row r="115" spans="1:38" s="16" customFormat="1" ht="13.5" customHeight="1" x14ac:dyDescent="0.15">
      <c r="B115" s="199" t="s">
        <v>87</v>
      </c>
      <c r="C115" s="199"/>
      <c r="D115" s="199"/>
      <c r="E115" s="199"/>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row>
    <row r="116" spans="1:38" s="16" customFormat="1" ht="11.25" customHeight="1" x14ac:dyDescent="0.15">
      <c r="B116" s="29" t="s">
        <v>88</v>
      </c>
      <c r="C116" s="183" t="s">
        <v>159</v>
      </c>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row>
    <row r="117" spans="1:38" s="16" customFormat="1" ht="16.5" customHeight="1" x14ac:dyDescent="0.15">
      <c r="AL117" s="3"/>
    </row>
    <row r="118" spans="1:38" ht="18.75" x14ac:dyDescent="0.15">
      <c r="A118" s="164" t="s">
        <v>108</v>
      </c>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row>
    <row r="119" spans="1:38" ht="13.5"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L119" s="16"/>
    </row>
    <row r="120" spans="1:38" ht="16.5" customHeight="1" x14ac:dyDescent="0.15">
      <c r="A120" s="27" t="s">
        <v>117</v>
      </c>
      <c r="B120" s="5" t="s">
        <v>194</v>
      </c>
      <c r="AL120" s="16"/>
    </row>
    <row r="121" spans="1:38" ht="16.5" customHeight="1" x14ac:dyDescent="0.15">
      <c r="B121" s="198" t="s">
        <v>15</v>
      </c>
      <c r="C121" s="171"/>
      <c r="D121" s="171"/>
      <c r="E121" s="171"/>
      <c r="F121" s="172"/>
      <c r="G121" s="45" t="s">
        <v>24</v>
      </c>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66" t="s">
        <v>26</v>
      </c>
    </row>
    <row r="122" spans="1:38" ht="16.5" customHeight="1" x14ac:dyDescent="0.15">
      <c r="B122" s="250" t="s">
        <v>44</v>
      </c>
      <c r="C122" s="216"/>
      <c r="D122" s="216"/>
      <c r="E122" s="216"/>
      <c r="F122" s="217"/>
      <c r="G122" s="46" t="s">
        <v>7</v>
      </c>
      <c r="H122" s="52"/>
      <c r="I122" s="204" t="s">
        <v>17</v>
      </c>
      <c r="J122" s="204"/>
      <c r="K122" s="204"/>
      <c r="L122" s="204"/>
      <c r="M122" s="204"/>
      <c r="N122" s="204"/>
      <c r="O122" s="204"/>
      <c r="P122" s="204"/>
      <c r="Q122" s="204"/>
      <c r="R122" s="204"/>
      <c r="S122" s="204"/>
      <c r="T122" s="204"/>
      <c r="U122" s="204"/>
      <c r="V122" s="204"/>
      <c r="W122" s="204"/>
      <c r="X122" s="204"/>
      <c r="Y122" s="204"/>
      <c r="Z122" s="204"/>
      <c r="AA122" s="204"/>
      <c r="AB122" s="204"/>
      <c r="AC122" s="204"/>
      <c r="AD122" s="205"/>
    </row>
    <row r="123" spans="1:38" ht="16.5" customHeight="1" x14ac:dyDescent="0.15">
      <c r="B123" s="251"/>
      <c r="C123" s="252"/>
      <c r="D123" s="252"/>
      <c r="E123" s="252"/>
      <c r="F123" s="253"/>
      <c r="G123" s="44" t="s">
        <v>100</v>
      </c>
      <c r="H123" s="53"/>
      <c r="I123" s="206" t="s">
        <v>71</v>
      </c>
      <c r="J123" s="206"/>
      <c r="K123" s="206"/>
      <c r="L123" s="206"/>
      <c r="M123" s="206"/>
      <c r="N123" s="206"/>
      <c r="O123" s="206"/>
      <c r="P123" s="206"/>
      <c r="Q123" s="206"/>
      <c r="R123" s="206"/>
      <c r="S123" s="206"/>
      <c r="T123" s="206"/>
      <c r="U123" s="206"/>
      <c r="V123" s="206"/>
      <c r="W123" s="206"/>
      <c r="X123" s="206"/>
      <c r="Y123" s="206"/>
      <c r="Z123" s="206"/>
      <c r="AA123" s="206"/>
      <c r="AB123" s="206"/>
      <c r="AC123" s="206"/>
      <c r="AD123" s="207"/>
    </row>
    <row r="124" spans="1:38" ht="16.5" customHeight="1" x14ac:dyDescent="0.15">
      <c r="B124" s="250" t="s">
        <v>47</v>
      </c>
      <c r="C124" s="216"/>
      <c r="D124" s="216"/>
      <c r="E124" s="216"/>
      <c r="F124" s="217"/>
      <c r="G124" s="47" t="s">
        <v>7</v>
      </c>
      <c r="H124" s="54"/>
      <c r="I124" s="208" t="s">
        <v>95</v>
      </c>
      <c r="J124" s="208"/>
      <c r="K124" s="208"/>
      <c r="L124" s="208"/>
      <c r="M124" s="208"/>
      <c r="N124" s="98" t="s">
        <v>24</v>
      </c>
      <c r="O124" s="99"/>
      <c r="P124" s="133" t="s">
        <v>56</v>
      </c>
      <c r="Q124" s="133"/>
      <c r="R124" s="99"/>
      <c r="S124" s="133" t="s">
        <v>58</v>
      </c>
      <c r="T124" s="133"/>
      <c r="U124" s="133"/>
      <c r="V124" s="133"/>
      <c r="W124" s="101" t="s">
        <v>200</v>
      </c>
      <c r="X124" s="134"/>
      <c r="Y124" s="134"/>
      <c r="Z124" s="98"/>
      <c r="AA124" s="135"/>
      <c r="AB124" s="135"/>
      <c r="AC124" s="135"/>
      <c r="AD124" s="136"/>
      <c r="AL124" s="26"/>
    </row>
    <row r="125" spans="1:38" ht="16.5" customHeight="1" x14ac:dyDescent="0.15">
      <c r="B125" s="254"/>
      <c r="C125" s="255"/>
      <c r="D125" s="255"/>
      <c r="E125" s="255"/>
      <c r="F125" s="256"/>
      <c r="G125" s="79" t="s">
        <v>100</v>
      </c>
      <c r="H125" s="53"/>
      <c r="I125" s="209" t="s">
        <v>52</v>
      </c>
      <c r="J125" s="209"/>
      <c r="K125" s="209"/>
      <c r="L125" s="210"/>
      <c r="M125" s="210"/>
      <c r="N125" s="210"/>
      <c r="O125" s="210"/>
      <c r="P125" s="210"/>
      <c r="Q125" s="210"/>
      <c r="R125" s="210"/>
      <c r="S125" s="210"/>
      <c r="T125" s="210"/>
      <c r="U125" s="210"/>
      <c r="V125" s="210"/>
      <c r="W125" s="210"/>
      <c r="X125" s="210"/>
      <c r="Y125" s="210"/>
      <c r="Z125" s="210"/>
      <c r="AA125" s="210"/>
      <c r="AB125" s="210"/>
      <c r="AC125" s="210"/>
      <c r="AD125" s="75" t="s">
        <v>26</v>
      </c>
      <c r="AL125" s="26"/>
    </row>
    <row r="126" spans="1:38" ht="16.5" customHeight="1" x14ac:dyDescent="0.15">
      <c r="B126" s="198" t="s">
        <v>50</v>
      </c>
      <c r="C126" s="171"/>
      <c r="D126" s="171"/>
      <c r="E126" s="171"/>
      <c r="F126" s="172"/>
      <c r="G126" s="200" t="s">
        <v>54</v>
      </c>
      <c r="H126" s="201"/>
      <c r="I126" s="156"/>
      <c r="J126" s="156"/>
      <c r="K126" s="156"/>
      <c r="L126" s="156"/>
      <c r="M126" s="156"/>
      <c r="N126" s="156"/>
      <c r="O126" s="156"/>
      <c r="P126" s="156"/>
      <c r="Q126" s="156"/>
      <c r="R126" s="156"/>
      <c r="S126" s="156"/>
      <c r="T126" s="61" t="s">
        <v>26</v>
      </c>
      <c r="U126" s="201" t="s">
        <v>166</v>
      </c>
      <c r="V126" s="201"/>
      <c r="W126" s="201"/>
      <c r="X126" s="201"/>
      <c r="Y126" s="170"/>
      <c r="Z126" s="170"/>
      <c r="AA126" s="170"/>
      <c r="AB126" s="202" t="s">
        <v>51</v>
      </c>
      <c r="AC126" s="202"/>
      <c r="AD126" s="203"/>
    </row>
    <row r="127" spans="1:38" s="16" customFormat="1" ht="13.5" customHeight="1" x14ac:dyDescent="0.15">
      <c r="B127" s="182" t="s">
        <v>87</v>
      </c>
      <c r="C127" s="182"/>
      <c r="D127" s="182"/>
      <c r="E127" s="182"/>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L127" s="3"/>
    </row>
    <row r="128" spans="1:38" s="16" customFormat="1" ht="22.5" customHeight="1" x14ac:dyDescent="0.15">
      <c r="B128" s="29" t="s">
        <v>88</v>
      </c>
      <c r="C128" s="183" t="s">
        <v>158</v>
      </c>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L128" s="3"/>
    </row>
    <row r="130" spans="1:38" ht="16.5" customHeight="1" x14ac:dyDescent="0.15">
      <c r="A130" s="27" t="s">
        <v>119</v>
      </c>
      <c r="B130" s="5" t="s">
        <v>116</v>
      </c>
      <c r="AD130" s="63" t="s">
        <v>76</v>
      </c>
    </row>
    <row r="131" spans="1:38" ht="28.5" customHeight="1" x14ac:dyDescent="0.15">
      <c r="A131" s="25"/>
      <c r="B131" s="211" t="s">
        <v>206</v>
      </c>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row>
    <row r="132" spans="1:38" ht="15.75" customHeight="1" x14ac:dyDescent="0.15">
      <c r="A132" s="5"/>
      <c r="B132" s="257" t="s">
        <v>113</v>
      </c>
      <c r="C132" s="258"/>
      <c r="D132" s="258"/>
      <c r="E132" s="258"/>
      <c r="F132" s="258"/>
      <c r="G132" s="258"/>
      <c r="H132" s="258"/>
      <c r="I132" s="258"/>
      <c r="J132" s="259"/>
      <c r="K132" s="259"/>
      <c r="L132" s="259"/>
      <c r="M132" s="260" t="s">
        <v>46</v>
      </c>
      <c r="N132" s="260"/>
      <c r="O132" s="260"/>
      <c r="P132" s="141"/>
      <c r="Q132" s="141"/>
      <c r="R132" s="141"/>
      <c r="S132" s="141"/>
      <c r="T132" s="141"/>
      <c r="U132" s="141"/>
      <c r="V132" s="141"/>
      <c r="W132" s="141"/>
      <c r="X132" s="141"/>
      <c r="Y132" s="141"/>
      <c r="Z132" s="141"/>
      <c r="AA132" s="141"/>
      <c r="AB132" s="141"/>
      <c r="AC132" s="141"/>
      <c r="AD132" s="142"/>
    </row>
    <row r="133" spans="1:38" ht="15.75" customHeight="1" x14ac:dyDescent="0.15">
      <c r="A133" s="5"/>
      <c r="B133" s="218" t="s">
        <v>142</v>
      </c>
      <c r="C133" s="178"/>
      <c r="D133" s="178"/>
      <c r="E133" s="178"/>
      <c r="F133" s="179"/>
      <c r="G133" s="92" t="s">
        <v>7</v>
      </c>
      <c r="H133" s="93"/>
      <c r="I133" s="219" t="s">
        <v>191</v>
      </c>
      <c r="J133" s="219"/>
      <c r="K133" s="219"/>
      <c r="L133" s="219"/>
      <c r="M133" s="261"/>
      <c r="N133" s="94" t="s">
        <v>100</v>
      </c>
      <c r="O133" s="93"/>
      <c r="P133" s="220" t="s">
        <v>180</v>
      </c>
      <c r="Q133" s="220"/>
      <c r="R133" s="220"/>
      <c r="S133" s="220"/>
      <c r="T133" s="220"/>
      <c r="U133" s="220" t="s">
        <v>141</v>
      </c>
      <c r="V133" s="220"/>
      <c r="W133" s="220"/>
      <c r="X133" s="220"/>
      <c r="Y133" s="220"/>
      <c r="Z133" s="220"/>
      <c r="AA133" s="220"/>
      <c r="AB133" s="220"/>
      <c r="AC133" s="220"/>
      <c r="AD133" s="221"/>
    </row>
    <row r="134" spans="1:38" ht="15.75" customHeight="1" x14ac:dyDescent="0.15">
      <c r="B134" s="222" t="s">
        <v>8</v>
      </c>
      <c r="C134" s="151" t="s">
        <v>55</v>
      </c>
      <c r="D134" s="151"/>
      <c r="E134" s="151"/>
      <c r="F134" s="151"/>
      <c r="G134" s="48" t="s">
        <v>24</v>
      </c>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68" t="s">
        <v>26</v>
      </c>
    </row>
    <row r="135" spans="1:38" ht="15.75" customHeight="1" x14ac:dyDescent="0.15">
      <c r="B135" s="223"/>
      <c r="C135" s="153" t="s">
        <v>6</v>
      </c>
      <c r="D135" s="153"/>
      <c r="E135" s="153"/>
      <c r="F135" s="153"/>
      <c r="G135" s="80" t="s">
        <v>7</v>
      </c>
      <c r="H135" s="81"/>
      <c r="I135" s="154" t="s">
        <v>32</v>
      </c>
      <c r="J135" s="154"/>
      <c r="K135" s="155"/>
      <c r="L135" s="82" t="s">
        <v>100</v>
      </c>
      <c r="M135" s="81"/>
      <c r="N135" s="154" t="s">
        <v>35</v>
      </c>
      <c r="O135" s="154"/>
      <c r="P135" s="154"/>
      <c r="Q135" s="155"/>
      <c r="R135" s="83" t="s">
        <v>110</v>
      </c>
      <c r="S135" s="81"/>
      <c r="T135" s="154" t="s">
        <v>36</v>
      </c>
      <c r="U135" s="154"/>
      <c r="V135" s="154"/>
      <c r="W135" s="156"/>
      <c r="X135" s="156"/>
      <c r="Y135" s="156"/>
      <c r="Z135" s="156"/>
      <c r="AA135" s="156"/>
      <c r="AB135" s="156"/>
      <c r="AC135" s="156"/>
      <c r="AD135" s="84" t="s">
        <v>26</v>
      </c>
      <c r="AL135" s="16"/>
    </row>
    <row r="136" spans="1:38" ht="15.75" customHeight="1" x14ac:dyDescent="0.15">
      <c r="B136" s="223"/>
      <c r="C136" s="250" t="s">
        <v>60</v>
      </c>
      <c r="D136" s="216"/>
      <c r="E136" s="216"/>
      <c r="F136" s="217"/>
      <c r="G136" s="72" t="s">
        <v>7</v>
      </c>
      <c r="H136" s="55"/>
      <c r="I136" s="224" t="s">
        <v>61</v>
      </c>
      <c r="J136" s="224"/>
      <c r="K136" s="224"/>
      <c r="L136" s="224"/>
      <c r="M136" s="224"/>
      <c r="N136" s="225"/>
      <c r="O136" s="59" t="s">
        <v>100</v>
      </c>
      <c r="P136" s="55"/>
      <c r="Q136" s="224" t="s">
        <v>136</v>
      </c>
      <c r="R136" s="224"/>
      <c r="S136" s="224"/>
      <c r="T136" s="224"/>
      <c r="U136" s="224"/>
      <c r="V136" s="225"/>
      <c r="W136" s="59" t="s">
        <v>110</v>
      </c>
      <c r="X136" s="55"/>
      <c r="Y136" s="224" t="s">
        <v>27</v>
      </c>
      <c r="Z136" s="224"/>
      <c r="AA136" s="224"/>
      <c r="AB136" s="224"/>
      <c r="AC136" s="224"/>
      <c r="AD136" s="226"/>
    </row>
    <row r="137" spans="1:38" ht="15.75" customHeight="1" x14ac:dyDescent="0.15">
      <c r="B137" s="223"/>
      <c r="C137" s="251"/>
      <c r="D137" s="252"/>
      <c r="E137" s="252"/>
      <c r="F137" s="253"/>
      <c r="G137" s="74" t="s">
        <v>111</v>
      </c>
      <c r="H137" s="56"/>
      <c r="I137" s="206" t="s">
        <v>2</v>
      </c>
      <c r="J137" s="206"/>
      <c r="K137" s="206"/>
      <c r="L137" s="206"/>
      <c r="M137" s="206"/>
      <c r="N137" s="227"/>
      <c r="O137" s="96" t="s">
        <v>138</v>
      </c>
      <c r="P137" s="56"/>
      <c r="Q137" s="206" t="s">
        <v>139</v>
      </c>
      <c r="R137" s="206"/>
      <c r="S137" s="206"/>
      <c r="T137" s="206"/>
      <c r="U137" s="206"/>
      <c r="V137" s="206"/>
      <c r="W137" s="206"/>
      <c r="X137" s="206"/>
      <c r="Y137" s="206"/>
      <c r="Z137" s="206"/>
      <c r="AA137" s="206"/>
      <c r="AB137" s="206"/>
      <c r="AC137" s="206"/>
      <c r="AD137" s="207"/>
    </row>
    <row r="138" spans="1:38" ht="15.75" customHeight="1" x14ac:dyDescent="0.15">
      <c r="B138" s="223"/>
      <c r="C138" s="153" t="s">
        <v>9</v>
      </c>
      <c r="D138" s="153"/>
      <c r="E138" s="153"/>
      <c r="F138" s="153"/>
      <c r="G138" s="168" t="s">
        <v>37</v>
      </c>
      <c r="H138" s="169"/>
      <c r="I138" s="170"/>
      <c r="J138" s="170"/>
      <c r="K138" s="71" t="s">
        <v>21</v>
      </c>
      <c r="L138" s="170"/>
      <c r="M138" s="170"/>
      <c r="N138" s="71" t="s">
        <v>13</v>
      </c>
      <c r="O138" s="170"/>
      <c r="P138" s="170"/>
      <c r="Q138" s="71" t="s">
        <v>19</v>
      </c>
      <c r="R138" s="171"/>
      <c r="S138" s="171"/>
      <c r="T138" s="171"/>
      <c r="U138" s="171"/>
      <c r="V138" s="171"/>
      <c r="W138" s="171"/>
      <c r="X138" s="171"/>
      <c r="Y138" s="171"/>
      <c r="Z138" s="171"/>
      <c r="AA138" s="171"/>
      <c r="AB138" s="171"/>
      <c r="AC138" s="171"/>
      <c r="AD138" s="172"/>
      <c r="AL138" s="16"/>
    </row>
    <row r="139" spans="1:38" ht="15.75" customHeight="1" x14ac:dyDescent="0.15">
      <c r="B139" s="223"/>
      <c r="C139" s="153" t="s">
        <v>16</v>
      </c>
      <c r="D139" s="153"/>
      <c r="E139" s="153"/>
      <c r="F139" s="153"/>
      <c r="G139" s="85" t="s">
        <v>45</v>
      </c>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73"/>
      <c r="AL139" s="16"/>
    </row>
    <row r="140" spans="1:38" ht="15.75" customHeight="1" x14ac:dyDescent="0.15">
      <c r="B140" s="223"/>
      <c r="C140" s="153" t="s">
        <v>11</v>
      </c>
      <c r="D140" s="153"/>
      <c r="E140" s="153"/>
      <c r="F140" s="153"/>
      <c r="G140" s="187" t="s">
        <v>10</v>
      </c>
      <c r="H140" s="188"/>
      <c r="I140" s="188"/>
      <c r="J140" s="189"/>
      <c r="K140" s="189"/>
      <c r="L140" s="189"/>
      <c r="M140" s="87" t="s">
        <v>12</v>
      </c>
      <c r="N140" s="87"/>
      <c r="O140" s="171"/>
      <c r="P140" s="171"/>
      <c r="Q140" s="171"/>
      <c r="R140" s="171"/>
      <c r="S140" s="171"/>
      <c r="T140" s="171"/>
      <c r="U140" s="171"/>
      <c r="V140" s="171"/>
      <c r="W140" s="171"/>
      <c r="X140" s="171"/>
      <c r="Y140" s="171"/>
      <c r="Z140" s="171"/>
      <c r="AA140" s="171"/>
      <c r="AB140" s="171"/>
      <c r="AC140" s="171"/>
      <c r="AD140" s="172"/>
      <c r="AL140" s="16"/>
    </row>
    <row r="141" spans="1:38" ht="16.5" customHeight="1" x14ac:dyDescent="0.15">
      <c r="B141" s="330" t="s">
        <v>48</v>
      </c>
      <c r="C141" s="151" t="s">
        <v>55</v>
      </c>
      <c r="D141" s="151"/>
      <c r="E141" s="151"/>
      <c r="F141" s="151"/>
      <c r="G141" s="48" t="s">
        <v>24</v>
      </c>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68" t="s">
        <v>26</v>
      </c>
      <c r="AL141" s="16"/>
    </row>
    <row r="142" spans="1:38" ht="16.5" customHeight="1" x14ac:dyDescent="0.15">
      <c r="B142" s="331"/>
      <c r="C142" s="153" t="s">
        <v>6</v>
      </c>
      <c r="D142" s="153"/>
      <c r="E142" s="153"/>
      <c r="F142" s="153"/>
      <c r="G142" s="80" t="s">
        <v>7</v>
      </c>
      <c r="H142" s="81"/>
      <c r="I142" s="154" t="s">
        <v>32</v>
      </c>
      <c r="J142" s="154"/>
      <c r="K142" s="155"/>
      <c r="L142" s="82" t="s">
        <v>100</v>
      </c>
      <c r="M142" s="81"/>
      <c r="N142" s="154" t="s">
        <v>35</v>
      </c>
      <c r="O142" s="154"/>
      <c r="P142" s="154"/>
      <c r="Q142" s="155"/>
      <c r="R142" s="83" t="s">
        <v>110</v>
      </c>
      <c r="S142" s="81"/>
      <c r="T142" s="154" t="s">
        <v>36</v>
      </c>
      <c r="U142" s="154"/>
      <c r="V142" s="154"/>
      <c r="W142" s="156"/>
      <c r="X142" s="156"/>
      <c r="Y142" s="156"/>
      <c r="Z142" s="156"/>
      <c r="AA142" s="156"/>
      <c r="AB142" s="156"/>
      <c r="AC142" s="156"/>
      <c r="AD142" s="84" t="s">
        <v>26</v>
      </c>
      <c r="AL142" s="16"/>
    </row>
    <row r="143" spans="1:38" ht="15.75" customHeight="1" x14ac:dyDescent="0.15">
      <c r="B143" s="331"/>
      <c r="C143" s="250" t="s">
        <v>60</v>
      </c>
      <c r="D143" s="216"/>
      <c r="E143" s="216"/>
      <c r="F143" s="217"/>
      <c r="G143" s="72" t="s">
        <v>7</v>
      </c>
      <c r="H143" s="55"/>
      <c r="I143" s="224" t="s">
        <v>61</v>
      </c>
      <c r="J143" s="224"/>
      <c r="K143" s="224"/>
      <c r="L143" s="224"/>
      <c r="M143" s="224"/>
      <c r="N143" s="225"/>
      <c r="O143" s="59" t="s">
        <v>100</v>
      </c>
      <c r="P143" s="55"/>
      <c r="Q143" s="224" t="s">
        <v>136</v>
      </c>
      <c r="R143" s="224"/>
      <c r="S143" s="224"/>
      <c r="T143" s="224"/>
      <c r="U143" s="224"/>
      <c r="V143" s="225"/>
      <c r="W143" s="59" t="s">
        <v>110</v>
      </c>
      <c r="X143" s="55"/>
      <c r="Y143" s="224" t="s">
        <v>27</v>
      </c>
      <c r="Z143" s="224"/>
      <c r="AA143" s="224"/>
      <c r="AB143" s="224"/>
      <c r="AC143" s="224"/>
      <c r="AD143" s="226"/>
    </row>
    <row r="144" spans="1:38" ht="15.75" customHeight="1" x14ac:dyDescent="0.15">
      <c r="B144" s="331"/>
      <c r="C144" s="251"/>
      <c r="D144" s="252"/>
      <c r="E144" s="252"/>
      <c r="F144" s="253"/>
      <c r="G144" s="74" t="s">
        <v>111</v>
      </c>
      <c r="H144" s="56"/>
      <c r="I144" s="206" t="s">
        <v>2</v>
      </c>
      <c r="J144" s="206"/>
      <c r="K144" s="206"/>
      <c r="L144" s="206"/>
      <c r="M144" s="206"/>
      <c r="N144" s="227"/>
      <c r="O144" s="96" t="s">
        <v>138</v>
      </c>
      <c r="P144" s="56"/>
      <c r="Q144" s="206" t="s">
        <v>139</v>
      </c>
      <c r="R144" s="206"/>
      <c r="S144" s="206"/>
      <c r="T144" s="206"/>
      <c r="U144" s="206"/>
      <c r="V144" s="206"/>
      <c r="W144" s="206"/>
      <c r="X144" s="206"/>
      <c r="Y144" s="206"/>
      <c r="Z144" s="206"/>
      <c r="AA144" s="206"/>
      <c r="AB144" s="206"/>
      <c r="AC144" s="206"/>
      <c r="AD144" s="207"/>
    </row>
    <row r="145" spans="1:38" ht="16.5" customHeight="1" x14ac:dyDescent="0.15">
      <c r="B145" s="331"/>
      <c r="C145" s="153" t="s">
        <v>9</v>
      </c>
      <c r="D145" s="153"/>
      <c r="E145" s="153"/>
      <c r="F145" s="153"/>
      <c r="G145" s="168" t="s">
        <v>37</v>
      </c>
      <c r="H145" s="169"/>
      <c r="I145" s="170"/>
      <c r="J145" s="170"/>
      <c r="K145" s="71" t="s">
        <v>21</v>
      </c>
      <c r="L145" s="170"/>
      <c r="M145" s="170"/>
      <c r="N145" s="71" t="s">
        <v>13</v>
      </c>
      <c r="O145" s="170"/>
      <c r="P145" s="170"/>
      <c r="Q145" s="71" t="s">
        <v>19</v>
      </c>
      <c r="R145" s="171"/>
      <c r="S145" s="171"/>
      <c r="T145" s="171"/>
      <c r="U145" s="171"/>
      <c r="V145" s="171"/>
      <c r="W145" s="171"/>
      <c r="X145" s="171"/>
      <c r="Y145" s="171"/>
      <c r="Z145" s="171"/>
      <c r="AA145" s="171"/>
      <c r="AB145" s="171"/>
      <c r="AC145" s="171"/>
      <c r="AD145" s="172"/>
      <c r="AL145" s="16"/>
    </row>
    <row r="146" spans="1:38" ht="16.5" customHeight="1" x14ac:dyDescent="0.15">
      <c r="B146" s="331"/>
      <c r="C146" s="153" t="s">
        <v>16</v>
      </c>
      <c r="D146" s="153"/>
      <c r="E146" s="153"/>
      <c r="F146" s="153"/>
      <c r="G146" s="85" t="s">
        <v>45</v>
      </c>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73"/>
      <c r="AL146" s="16"/>
    </row>
    <row r="147" spans="1:38" ht="16.5" customHeight="1" x14ac:dyDescent="0.15">
      <c r="B147" s="332"/>
      <c r="C147" s="174" t="s">
        <v>11</v>
      </c>
      <c r="D147" s="174"/>
      <c r="E147" s="174"/>
      <c r="F147" s="174"/>
      <c r="G147" s="175" t="s">
        <v>10</v>
      </c>
      <c r="H147" s="176"/>
      <c r="I147" s="176"/>
      <c r="J147" s="177"/>
      <c r="K147" s="177"/>
      <c r="L147" s="177"/>
      <c r="M147" s="86" t="s">
        <v>12</v>
      </c>
      <c r="N147" s="86"/>
      <c r="O147" s="178"/>
      <c r="P147" s="178"/>
      <c r="Q147" s="178"/>
      <c r="R147" s="178"/>
      <c r="S147" s="178"/>
      <c r="T147" s="178"/>
      <c r="U147" s="178"/>
      <c r="V147" s="178"/>
      <c r="W147" s="178"/>
      <c r="X147" s="178"/>
      <c r="Y147" s="178"/>
      <c r="Z147" s="178"/>
      <c r="AA147" s="178"/>
      <c r="AB147" s="178"/>
      <c r="AC147" s="178"/>
      <c r="AD147" s="179"/>
      <c r="AL147" s="16"/>
    </row>
    <row r="148" spans="1:38" ht="16.5" customHeight="1" x14ac:dyDescent="0.15">
      <c r="B148" s="310" t="s">
        <v>62</v>
      </c>
      <c r="C148" s="180" t="s">
        <v>55</v>
      </c>
      <c r="D148" s="180"/>
      <c r="E148" s="180"/>
      <c r="F148" s="180"/>
      <c r="G148" s="49" t="s">
        <v>24</v>
      </c>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69" t="s">
        <v>26</v>
      </c>
    </row>
    <row r="149" spans="1:38" ht="16.5" customHeight="1" x14ac:dyDescent="0.15">
      <c r="B149" s="223"/>
      <c r="C149" s="153" t="s">
        <v>6</v>
      </c>
      <c r="D149" s="153"/>
      <c r="E149" s="153"/>
      <c r="F149" s="153"/>
      <c r="G149" s="80" t="s">
        <v>7</v>
      </c>
      <c r="H149" s="81"/>
      <c r="I149" s="154" t="s">
        <v>32</v>
      </c>
      <c r="J149" s="154"/>
      <c r="K149" s="155"/>
      <c r="L149" s="82" t="s">
        <v>100</v>
      </c>
      <c r="M149" s="81"/>
      <c r="N149" s="154" t="s">
        <v>35</v>
      </c>
      <c r="O149" s="154"/>
      <c r="P149" s="154"/>
      <c r="Q149" s="155"/>
      <c r="R149" s="83" t="s">
        <v>110</v>
      </c>
      <c r="S149" s="81"/>
      <c r="T149" s="154" t="s">
        <v>36</v>
      </c>
      <c r="U149" s="154"/>
      <c r="V149" s="154"/>
      <c r="W149" s="156"/>
      <c r="X149" s="156"/>
      <c r="Y149" s="156"/>
      <c r="Z149" s="156"/>
      <c r="AA149" s="156"/>
      <c r="AB149" s="156"/>
      <c r="AC149" s="156"/>
      <c r="AD149" s="84" t="s">
        <v>26</v>
      </c>
      <c r="AL149" s="26"/>
    </row>
    <row r="150" spans="1:38" ht="15.75" customHeight="1" x14ac:dyDescent="0.15">
      <c r="B150" s="223"/>
      <c r="C150" s="250" t="s">
        <v>60</v>
      </c>
      <c r="D150" s="216"/>
      <c r="E150" s="216"/>
      <c r="F150" s="217"/>
      <c r="G150" s="72" t="s">
        <v>7</v>
      </c>
      <c r="H150" s="55"/>
      <c r="I150" s="224" t="s">
        <v>61</v>
      </c>
      <c r="J150" s="224"/>
      <c r="K150" s="224"/>
      <c r="L150" s="224"/>
      <c r="M150" s="224"/>
      <c r="N150" s="225"/>
      <c r="O150" s="59" t="s">
        <v>100</v>
      </c>
      <c r="P150" s="55"/>
      <c r="Q150" s="224" t="s">
        <v>136</v>
      </c>
      <c r="R150" s="224"/>
      <c r="S150" s="224"/>
      <c r="T150" s="224"/>
      <c r="U150" s="224"/>
      <c r="V150" s="225"/>
      <c r="W150" s="59" t="s">
        <v>110</v>
      </c>
      <c r="X150" s="55"/>
      <c r="Y150" s="224" t="s">
        <v>27</v>
      </c>
      <c r="Z150" s="224"/>
      <c r="AA150" s="224"/>
      <c r="AB150" s="224"/>
      <c r="AC150" s="224"/>
      <c r="AD150" s="226"/>
    </row>
    <row r="151" spans="1:38" ht="15.75" customHeight="1" x14ac:dyDescent="0.15">
      <c r="B151" s="223"/>
      <c r="C151" s="251"/>
      <c r="D151" s="252"/>
      <c r="E151" s="252"/>
      <c r="F151" s="253"/>
      <c r="G151" s="74" t="s">
        <v>111</v>
      </c>
      <c r="H151" s="56"/>
      <c r="I151" s="206" t="s">
        <v>2</v>
      </c>
      <c r="J151" s="206"/>
      <c r="K151" s="206"/>
      <c r="L151" s="206"/>
      <c r="M151" s="206"/>
      <c r="N151" s="227"/>
      <c r="O151" s="96" t="s">
        <v>138</v>
      </c>
      <c r="P151" s="56"/>
      <c r="Q151" s="206" t="s">
        <v>139</v>
      </c>
      <c r="R151" s="206"/>
      <c r="S151" s="206"/>
      <c r="T151" s="206"/>
      <c r="U151" s="206"/>
      <c r="V151" s="206"/>
      <c r="W151" s="206"/>
      <c r="X151" s="206"/>
      <c r="Y151" s="206"/>
      <c r="Z151" s="206"/>
      <c r="AA151" s="206"/>
      <c r="AB151" s="206"/>
      <c r="AC151" s="206"/>
      <c r="AD151" s="207"/>
    </row>
    <row r="152" spans="1:38" ht="16.5" customHeight="1" x14ac:dyDescent="0.15">
      <c r="B152" s="223"/>
      <c r="C152" s="153" t="s">
        <v>9</v>
      </c>
      <c r="D152" s="153"/>
      <c r="E152" s="153"/>
      <c r="F152" s="153"/>
      <c r="G152" s="168" t="s">
        <v>37</v>
      </c>
      <c r="H152" s="169"/>
      <c r="I152" s="170"/>
      <c r="J152" s="170"/>
      <c r="K152" s="71" t="s">
        <v>21</v>
      </c>
      <c r="L152" s="170"/>
      <c r="M152" s="170"/>
      <c r="N152" s="71" t="s">
        <v>13</v>
      </c>
      <c r="O152" s="170"/>
      <c r="P152" s="170"/>
      <c r="Q152" s="71" t="s">
        <v>19</v>
      </c>
      <c r="R152" s="171"/>
      <c r="S152" s="171"/>
      <c r="T152" s="171"/>
      <c r="U152" s="171"/>
      <c r="V152" s="171"/>
      <c r="W152" s="171"/>
      <c r="X152" s="171"/>
      <c r="Y152" s="171"/>
      <c r="Z152" s="171"/>
      <c r="AA152" s="171"/>
      <c r="AB152" s="171"/>
      <c r="AC152" s="171"/>
      <c r="AD152" s="172"/>
    </row>
    <row r="153" spans="1:38" ht="16.5" customHeight="1" x14ac:dyDescent="0.15">
      <c r="B153" s="223"/>
      <c r="C153" s="153" t="s">
        <v>16</v>
      </c>
      <c r="D153" s="153"/>
      <c r="E153" s="153"/>
      <c r="F153" s="153"/>
      <c r="G153" s="85" t="s">
        <v>45</v>
      </c>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73"/>
    </row>
    <row r="154" spans="1:38" ht="16.5" customHeight="1" x14ac:dyDescent="0.15">
      <c r="B154" s="223"/>
      <c r="C154" s="153" t="s">
        <v>11</v>
      </c>
      <c r="D154" s="153"/>
      <c r="E154" s="153"/>
      <c r="F154" s="153"/>
      <c r="G154" s="187" t="s">
        <v>10</v>
      </c>
      <c r="H154" s="188"/>
      <c r="I154" s="188"/>
      <c r="J154" s="189"/>
      <c r="K154" s="189"/>
      <c r="L154" s="189"/>
      <c r="M154" s="87" t="s">
        <v>12</v>
      </c>
      <c r="N154" s="87"/>
      <c r="O154" s="171"/>
      <c r="P154" s="171"/>
      <c r="Q154" s="171"/>
      <c r="R154" s="171"/>
      <c r="S154" s="171"/>
      <c r="T154" s="171"/>
      <c r="U154" s="171"/>
      <c r="V154" s="171"/>
      <c r="W154" s="171"/>
      <c r="X154" s="171"/>
      <c r="Y154" s="171"/>
      <c r="Z154" s="171"/>
      <c r="AA154" s="171"/>
      <c r="AB154" s="171"/>
      <c r="AC154" s="171"/>
      <c r="AD154" s="172"/>
    </row>
    <row r="155" spans="1:38" s="16" customFormat="1" ht="13.5" customHeight="1" x14ac:dyDescent="0.15">
      <c r="B155" s="182" t="s">
        <v>87</v>
      </c>
      <c r="C155" s="182"/>
      <c r="D155" s="182"/>
      <c r="E155" s="182"/>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L155" s="3"/>
    </row>
    <row r="156" spans="1:38" s="16" customFormat="1" ht="22.5" customHeight="1" x14ac:dyDescent="0.15">
      <c r="B156" s="29" t="s">
        <v>88</v>
      </c>
      <c r="C156" s="183" t="s">
        <v>158</v>
      </c>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L156" s="3"/>
    </row>
    <row r="158" spans="1:38" ht="16.5" customHeight="1" x14ac:dyDescent="0.15">
      <c r="A158" s="27" t="s">
        <v>121</v>
      </c>
      <c r="B158" s="88" t="s">
        <v>195</v>
      </c>
      <c r="C158" s="88"/>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38" ht="13.5" customHeight="1" x14ac:dyDescent="0.15">
      <c r="B159" s="262" t="s">
        <v>4</v>
      </c>
      <c r="C159" s="263"/>
      <c r="D159" s="263"/>
      <c r="E159" s="263"/>
      <c r="F159" s="264"/>
      <c r="G159" s="266" t="s">
        <v>7</v>
      </c>
      <c r="H159" s="268"/>
      <c r="I159" s="270" t="s">
        <v>129</v>
      </c>
      <c r="J159" s="270"/>
      <c r="K159" s="270"/>
      <c r="L159" s="270"/>
      <c r="M159" s="270"/>
      <c r="N159" s="270"/>
      <c r="O159" s="270"/>
      <c r="P159" s="270"/>
      <c r="Q159" s="270"/>
      <c r="R159" s="270"/>
      <c r="S159" s="270"/>
      <c r="T159" s="270"/>
      <c r="U159" s="270"/>
      <c r="V159" s="270"/>
      <c r="W159" s="270"/>
      <c r="X159" s="270"/>
      <c r="Y159" s="270"/>
      <c r="Z159" s="270"/>
      <c r="AA159" s="270"/>
      <c r="AB159" s="270"/>
      <c r="AC159" s="270"/>
      <c r="AD159" s="271"/>
      <c r="AL159" s="16"/>
    </row>
    <row r="160" spans="1:38" ht="13.5" customHeight="1" x14ac:dyDescent="0.15">
      <c r="B160" s="265"/>
      <c r="C160" s="252"/>
      <c r="D160" s="252"/>
      <c r="E160" s="252"/>
      <c r="F160" s="253"/>
      <c r="G160" s="267"/>
      <c r="H160" s="269"/>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3"/>
      <c r="AL160" s="16"/>
    </row>
    <row r="161" spans="1:38" ht="13.5" customHeight="1" x14ac:dyDescent="0.15">
      <c r="B161" s="274" t="s">
        <v>137</v>
      </c>
      <c r="C161" s="216"/>
      <c r="D161" s="216"/>
      <c r="E161" s="216"/>
      <c r="F161" s="217"/>
      <c r="G161" s="278" t="s">
        <v>100</v>
      </c>
      <c r="H161" s="280"/>
      <c r="I161" s="204" t="s">
        <v>183</v>
      </c>
      <c r="J161" s="204"/>
      <c r="K161" s="204"/>
      <c r="L161" s="204"/>
      <c r="M161" s="204"/>
      <c r="N161" s="204"/>
      <c r="O161" s="204"/>
      <c r="P161" s="204"/>
      <c r="Q161" s="204"/>
      <c r="R161" s="204"/>
      <c r="S161" s="204"/>
      <c r="T161" s="204"/>
      <c r="U161" s="204"/>
      <c r="V161" s="204"/>
      <c r="W161" s="204"/>
      <c r="X161" s="204"/>
      <c r="Y161" s="204"/>
      <c r="Z161" s="204"/>
      <c r="AA161" s="204"/>
      <c r="AB161" s="204"/>
      <c r="AC161" s="204"/>
      <c r="AD161" s="282"/>
      <c r="AL161" s="16"/>
    </row>
    <row r="162" spans="1:38" ht="13.5" customHeight="1" x14ac:dyDescent="0.15">
      <c r="B162" s="275"/>
      <c r="C162" s="276"/>
      <c r="D162" s="276"/>
      <c r="E162" s="276"/>
      <c r="F162" s="277"/>
      <c r="G162" s="279"/>
      <c r="H162" s="281"/>
      <c r="I162" s="283"/>
      <c r="J162" s="283"/>
      <c r="K162" s="283"/>
      <c r="L162" s="283"/>
      <c r="M162" s="283"/>
      <c r="N162" s="283"/>
      <c r="O162" s="283"/>
      <c r="P162" s="283"/>
      <c r="Q162" s="283"/>
      <c r="R162" s="283"/>
      <c r="S162" s="283"/>
      <c r="T162" s="283"/>
      <c r="U162" s="283"/>
      <c r="V162" s="283"/>
      <c r="W162" s="283"/>
      <c r="X162" s="283"/>
      <c r="Y162" s="283"/>
      <c r="Z162" s="283"/>
      <c r="AA162" s="283"/>
      <c r="AB162" s="283"/>
      <c r="AC162" s="283"/>
      <c r="AD162" s="284"/>
      <c r="AL162" s="16"/>
    </row>
    <row r="163" spans="1:38" s="16" customFormat="1" ht="13.5" customHeight="1" x14ac:dyDescent="0.15">
      <c r="B163" s="199" t="s">
        <v>87</v>
      </c>
      <c r="C163" s="199"/>
      <c r="D163" s="199"/>
      <c r="E163" s="199"/>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row>
    <row r="164" spans="1:38" s="16" customFormat="1" ht="22.5" customHeight="1" x14ac:dyDescent="0.15">
      <c r="B164" s="29" t="s">
        <v>88</v>
      </c>
      <c r="C164" s="183" t="s">
        <v>158</v>
      </c>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L164" s="3"/>
    </row>
    <row r="165" spans="1:38" s="16" customFormat="1" ht="16.5" customHeight="1" x14ac:dyDescent="0.15">
      <c r="AL165" s="3"/>
    </row>
    <row r="166" spans="1:38" ht="18.75" x14ac:dyDescent="0.15">
      <c r="A166" s="164" t="s">
        <v>109</v>
      </c>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row>
    <row r="167" spans="1:38" ht="13.5" customHeigh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row>
    <row r="168" spans="1:38" ht="16.5" customHeight="1" x14ac:dyDescent="0.15">
      <c r="A168" s="27" t="s">
        <v>117</v>
      </c>
      <c r="B168" s="5" t="s">
        <v>196</v>
      </c>
    </row>
    <row r="169" spans="1:38" ht="16.5" customHeight="1" x14ac:dyDescent="0.15">
      <c r="B169" s="198" t="s">
        <v>15</v>
      </c>
      <c r="C169" s="171"/>
      <c r="D169" s="171"/>
      <c r="E169" s="171"/>
      <c r="F169" s="172"/>
      <c r="G169" s="45" t="s">
        <v>24</v>
      </c>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66" t="s">
        <v>26</v>
      </c>
    </row>
    <row r="170" spans="1:38" ht="16.5" customHeight="1" x14ac:dyDescent="0.15">
      <c r="B170" s="250" t="s">
        <v>44</v>
      </c>
      <c r="C170" s="216"/>
      <c r="D170" s="216"/>
      <c r="E170" s="216"/>
      <c r="F170" s="217"/>
      <c r="G170" s="46" t="s">
        <v>7</v>
      </c>
      <c r="H170" s="52"/>
      <c r="I170" s="204" t="s">
        <v>160</v>
      </c>
      <c r="J170" s="204"/>
      <c r="K170" s="204"/>
      <c r="L170" s="204"/>
      <c r="M170" s="204"/>
      <c r="N170" s="204"/>
      <c r="O170" s="204"/>
      <c r="P170" s="204"/>
      <c r="Q170" s="204"/>
      <c r="R170" s="204"/>
      <c r="S170" s="204"/>
      <c r="T170" s="204"/>
      <c r="U170" s="204"/>
      <c r="V170" s="204"/>
      <c r="W170" s="204"/>
      <c r="X170" s="204"/>
      <c r="Y170" s="204"/>
      <c r="Z170" s="204"/>
      <c r="AA170" s="204"/>
      <c r="AB170" s="204"/>
      <c r="AC170" s="204"/>
      <c r="AD170" s="205"/>
    </row>
    <row r="171" spans="1:38" ht="16.5" customHeight="1" x14ac:dyDescent="0.15">
      <c r="B171" s="251"/>
      <c r="C171" s="252"/>
      <c r="D171" s="252"/>
      <c r="E171" s="252"/>
      <c r="F171" s="253"/>
      <c r="G171" s="44" t="s">
        <v>100</v>
      </c>
      <c r="H171" s="53"/>
      <c r="I171" s="206" t="s">
        <v>71</v>
      </c>
      <c r="J171" s="206"/>
      <c r="K171" s="206"/>
      <c r="L171" s="206"/>
      <c r="M171" s="206"/>
      <c r="N171" s="206"/>
      <c r="O171" s="206"/>
      <c r="P171" s="206"/>
      <c r="Q171" s="206"/>
      <c r="R171" s="206"/>
      <c r="S171" s="206"/>
      <c r="T171" s="206"/>
      <c r="U171" s="206"/>
      <c r="V171" s="206"/>
      <c r="W171" s="206"/>
      <c r="X171" s="206"/>
      <c r="Y171" s="206"/>
      <c r="Z171" s="206"/>
      <c r="AA171" s="206"/>
      <c r="AB171" s="206"/>
      <c r="AC171" s="206"/>
      <c r="AD171" s="207"/>
    </row>
    <row r="172" spans="1:38" ht="16.5" customHeight="1" x14ac:dyDescent="0.15">
      <c r="B172" s="250" t="s">
        <v>47</v>
      </c>
      <c r="C172" s="216"/>
      <c r="D172" s="216"/>
      <c r="E172" s="216"/>
      <c r="F172" s="217"/>
      <c r="G172" s="47" t="s">
        <v>7</v>
      </c>
      <c r="H172" s="54"/>
      <c r="I172" s="208" t="s">
        <v>95</v>
      </c>
      <c r="J172" s="208"/>
      <c r="K172" s="208"/>
      <c r="L172" s="208"/>
      <c r="M172" s="208"/>
      <c r="N172" s="98" t="s">
        <v>24</v>
      </c>
      <c r="O172" s="99"/>
      <c r="P172" s="133" t="s">
        <v>56</v>
      </c>
      <c r="Q172" s="133"/>
      <c r="R172" s="99"/>
      <c r="S172" s="133" t="s">
        <v>58</v>
      </c>
      <c r="T172" s="133"/>
      <c r="U172" s="133"/>
      <c r="V172" s="133"/>
      <c r="W172" s="101" t="s">
        <v>200</v>
      </c>
      <c r="X172" s="134"/>
      <c r="Y172" s="134"/>
      <c r="Z172" s="98"/>
      <c r="AA172" s="135"/>
      <c r="AB172" s="135"/>
      <c r="AC172" s="135"/>
      <c r="AD172" s="136"/>
    </row>
    <row r="173" spans="1:38" ht="16.5" customHeight="1" x14ac:dyDescent="0.15">
      <c r="B173" s="254"/>
      <c r="C173" s="255"/>
      <c r="D173" s="255"/>
      <c r="E173" s="255"/>
      <c r="F173" s="256"/>
      <c r="G173" s="79" t="s">
        <v>100</v>
      </c>
      <c r="H173" s="53"/>
      <c r="I173" s="209" t="s">
        <v>52</v>
      </c>
      <c r="J173" s="209"/>
      <c r="K173" s="209"/>
      <c r="L173" s="210"/>
      <c r="M173" s="210"/>
      <c r="N173" s="210"/>
      <c r="O173" s="210"/>
      <c r="P173" s="210"/>
      <c r="Q173" s="210"/>
      <c r="R173" s="210"/>
      <c r="S173" s="210"/>
      <c r="T173" s="210"/>
      <c r="U173" s="210"/>
      <c r="V173" s="210"/>
      <c r="W173" s="210"/>
      <c r="X173" s="210"/>
      <c r="Y173" s="210"/>
      <c r="Z173" s="210"/>
      <c r="AA173" s="210"/>
      <c r="AB173" s="210"/>
      <c r="AC173" s="210"/>
      <c r="AD173" s="75" t="s">
        <v>26</v>
      </c>
    </row>
    <row r="174" spans="1:38" ht="16.5" customHeight="1" x14ac:dyDescent="0.15">
      <c r="B174" s="198" t="s">
        <v>50</v>
      </c>
      <c r="C174" s="171"/>
      <c r="D174" s="171"/>
      <c r="E174" s="171"/>
      <c r="F174" s="172"/>
      <c r="G174" s="200" t="s">
        <v>54</v>
      </c>
      <c r="H174" s="201"/>
      <c r="I174" s="156"/>
      <c r="J174" s="156"/>
      <c r="K174" s="156"/>
      <c r="L174" s="156"/>
      <c r="M174" s="156"/>
      <c r="N174" s="156"/>
      <c r="O174" s="156"/>
      <c r="P174" s="156"/>
      <c r="Q174" s="156"/>
      <c r="R174" s="156"/>
      <c r="S174" s="156"/>
      <c r="T174" s="61" t="s">
        <v>26</v>
      </c>
      <c r="U174" s="201" t="s">
        <v>166</v>
      </c>
      <c r="V174" s="201"/>
      <c r="W174" s="201"/>
      <c r="X174" s="201"/>
      <c r="Y174" s="170"/>
      <c r="Z174" s="170"/>
      <c r="AA174" s="170"/>
      <c r="AB174" s="202" t="s">
        <v>51</v>
      </c>
      <c r="AC174" s="202"/>
      <c r="AD174" s="203"/>
      <c r="AL174" s="16"/>
    </row>
    <row r="175" spans="1:38" s="16" customFormat="1" ht="13.5" customHeight="1" x14ac:dyDescent="0.15">
      <c r="B175" s="182" t="s">
        <v>87</v>
      </c>
      <c r="C175" s="182"/>
      <c r="D175" s="182"/>
      <c r="E175" s="182"/>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88</v>
      </c>
      <c r="C176" s="183" t="s">
        <v>167</v>
      </c>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row>
    <row r="177" spans="1:38" ht="16.5" customHeight="1" x14ac:dyDescent="0.15">
      <c r="AL177" s="26"/>
    </row>
    <row r="178" spans="1:38" ht="16.5" customHeight="1" x14ac:dyDescent="0.15">
      <c r="A178" s="27" t="s">
        <v>119</v>
      </c>
      <c r="B178" s="5" t="s">
        <v>116</v>
      </c>
      <c r="AD178" s="63" t="s">
        <v>5</v>
      </c>
      <c r="AL178" s="16"/>
    </row>
    <row r="179" spans="1:38" ht="28.5" customHeight="1" x14ac:dyDescent="0.15">
      <c r="A179" s="25"/>
      <c r="B179" s="211" t="s">
        <v>206</v>
      </c>
      <c r="C179" s="211"/>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1"/>
      <c r="AL179" s="16"/>
    </row>
    <row r="180" spans="1:38" ht="15.75" customHeight="1" x14ac:dyDescent="0.15">
      <c r="A180" s="5"/>
      <c r="B180" s="257" t="s">
        <v>113</v>
      </c>
      <c r="C180" s="258"/>
      <c r="D180" s="258"/>
      <c r="E180" s="258"/>
      <c r="F180" s="258"/>
      <c r="G180" s="258"/>
      <c r="H180" s="258"/>
      <c r="I180" s="258"/>
      <c r="J180" s="259"/>
      <c r="K180" s="259"/>
      <c r="L180" s="259"/>
      <c r="M180" s="260" t="s">
        <v>46</v>
      </c>
      <c r="N180" s="260"/>
      <c r="O180" s="260"/>
      <c r="P180" s="141"/>
      <c r="Q180" s="141"/>
      <c r="R180" s="141"/>
      <c r="S180" s="141"/>
      <c r="T180" s="141"/>
      <c r="U180" s="141"/>
      <c r="V180" s="141"/>
      <c r="W180" s="141"/>
      <c r="X180" s="141"/>
      <c r="Y180" s="141"/>
      <c r="Z180" s="141"/>
      <c r="AA180" s="141"/>
      <c r="AB180" s="141"/>
      <c r="AC180" s="141"/>
      <c r="AD180" s="142"/>
      <c r="AL180" s="16"/>
    </row>
    <row r="181" spans="1:38" ht="15.75" customHeight="1" x14ac:dyDescent="0.15">
      <c r="A181" s="5"/>
      <c r="B181" s="218" t="s">
        <v>142</v>
      </c>
      <c r="C181" s="178"/>
      <c r="D181" s="178"/>
      <c r="E181" s="178"/>
      <c r="F181" s="179"/>
      <c r="G181" s="92" t="s">
        <v>7</v>
      </c>
      <c r="H181" s="93"/>
      <c r="I181" s="219" t="s">
        <v>191</v>
      </c>
      <c r="J181" s="219"/>
      <c r="K181" s="219"/>
      <c r="L181" s="219"/>
      <c r="M181" s="261"/>
      <c r="N181" s="94" t="s">
        <v>100</v>
      </c>
      <c r="O181" s="93"/>
      <c r="P181" s="220" t="s">
        <v>180</v>
      </c>
      <c r="Q181" s="220"/>
      <c r="R181" s="220"/>
      <c r="S181" s="220"/>
      <c r="T181" s="220"/>
      <c r="U181" s="220" t="s">
        <v>141</v>
      </c>
      <c r="V181" s="220"/>
      <c r="W181" s="220"/>
      <c r="X181" s="220"/>
      <c r="Y181" s="220"/>
      <c r="Z181" s="220"/>
      <c r="AA181" s="220"/>
      <c r="AB181" s="220"/>
      <c r="AC181" s="220"/>
      <c r="AD181" s="221"/>
    </row>
    <row r="182" spans="1:38" ht="15.75" customHeight="1" x14ac:dyDescent="0.15">
      <c r="B182" s="222" t="s">
        <v>8</v>
      </c>
      <c r="C182" s="151" t="s">
        <v>55</v>
      </c>
      <c r="D182" s="151"/>
      <c r="E182" s="151"/>
      <c r="F182" s="151"/>
      <c r="G182" s="48" t="s">
        <v>24</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68" t="s">
        <v>26</v>
      </c>
      <c r="AL182" s="16"/>
    </row>
    <row r="183" spans="1:38" ht="15.75" customHeight="1" x14ac:dyDescent="0.15">
      <c r="B183" s="223"/>
      <c r="C183" s="153" t="s">
        <v>6</v>
      </c>
      <c r="D183" s="153"/>
      <c r="E183" s="153"/>
      <c r="F183" s="153"/>
      <c r="G183" s="80" t="s">
        <v>7</v>
      </c>
      <c r="H183" s="81"/>
      <c r="I183" s="154" t="s">
        <v>32</v>
      </c>
      <c r="J183" s="154"/>
      <c r="K183" s="155"/>
      <c r="L183" s="82" t="s">
        <v>100</v>
      </c>
      <c r="M183" s="81"/>
      <c r="N183" s="154" t="s">
        <v>35</v>
      </c>
      <c r="O183" s="154"/>
      <c r="P183" s="154"/>
      <c r="Q183" s="155"/>
      <c r="R183" s="83" t="s">
        <v>110</v>
      </c>
      <c r="S183" s="81"/>
      <c r="T183" s="154" t="s">
        <v>36</v>
      </c>
      <c r="U183" s="154"/>
      <c r="V183" s="154"/>
      <c r="W183" s="156"/>
      <c r="X183" s="156"/>
      <c r="Y183" s="156"/>
      <c r="Z183" s="156"/>
      <c r="AA183" s="156"/>
      <c r="AB183" s="156"/>
      <c r="AC183" s="156"/>
      <c r="AD183" s="84" t="s">
        <v>26</v>
      </c>
      <c r="AL183" s="26"/>
    </row>
    <row r="184" spans="1:38" ht="15.75" customHeight="1" x14ac:dyDescent="0.15">
      <c r="B184" s="223"/>
      <c r="C184" s="250" t="s">
        <v>60</v>
      </c>
      <c r="D184" s="216"/>
      <c r="E184" s="216"/>
      <c r="F184" s="217"/>
      <c r="G184" s="72" t="s">
        <v>7</v>
      </c>
      <c r="H184" s="55"/>
      <c r="I184" s="224" t="s">
        <v>61</v>
      </c>
      <c r="J184" s="224"/>
      <c r="K184" s="224"/>
      <c r="L184" s="224"/>
      <c r="M184" s="224"/>
      <c r="N184" s="225"/>
      <c r="O184" s="59" t="s">
        <v>100</v>
      </c>
      <c r="P184" s="55"/>
      <c r="Q184" s="224" t="s">
        <v>136</v>
      </c>
      <c r="R184" s="224"/>
      <c r="S184" s="224"/>
      <c r="T184" s="224"/>
      <c r="U184" s="224"/>
      <c r="V184" s="225"/>
      <c r="W184" s="59" t="s">
        <v>110</v>
      </c>
      <c r="X184" s="55"/>
      <c r="Y184" s="224" t="s">
        <v>27</v>
      </c>
      <c r="Z184" s="224"/>
      <c r="AA184" s="224"/>
      <c r="AB184" s="224"/>
      <c r="AC184" s="224"/>
      <c r="AD184" s="226"/>
    </row>
    <row r="185" spans="1:38" ht="15.75" customHeight="1" x14ac:dyDescent="0.15">
      <c r="B185" s="223"/>
      <c r="C185" s="251"/>
      <c r="D185" s="252"/>
      <c r="E185" s="252"/>
      <c r="F185" s="253"/>
      <c r="G185" s="74" t="s">
        <v>111</v>
      </c>
      <c r="H185" s="56"/>
      <c r="I185" s="206" t="s">
        <v>2</v>
      </c>
      <c r="J185" s="206"/>
      <c r="K185" s="206"/>
      <c r="L185" s="206"/>
      <c r="M185" s="206"/>
      <c r="N185" s="227"/>
      <c r="O185" s="96" t="s">
        <v>138</v>
      </c>
      <c r="P185" s="56"/>
      <c r="Q185" s="206" t="s">
        <v>139</v>
      </c>
      <c r="R185" s="206"/>
      <c r="S185" s="206"/>
      <c r="T185" s="206"/>
      <c r="U185" s="206"/>
      <c r="V185" s="206"/>
      <c r="W185" s="206"/>
      <c r="X185" s="206"/>
      <c r="Y185" s="206"/>
      <c r="Z185" s="206"/>
      <c r="AA185" s="206"/>
      <c r="AB185" s="206"/>
      <c r="AC185" s="206"/>
      <c r="AD185" s="207"/>
    </row>
    <row r="186" spans="1:38" ht="15.75" customHeight="1" x14ac:dyDescent="0.15">
      <c r="B186" s="223"/>
      <c r="C186" s="153" t="s">
        <v>9</v>
      </c>
      <c r="D186" s="153"/>
      <c r="E186" s="153"/>
      <c r="F186" s="153"/>
      <c r="G186" s="168" t="s">
        <v>37</v>
      </c>
      <c r="H186" s="169"/>
      <c r="I186" s="170"/>
      <c r="J186" s="170"/>
      <c r="K186" s="71" t="s">
        <v>21</v>
      </c>
      <c r="L186" s="170"/>
      <c r="M186" s="170"/>
      <c r="N186" s="71" t="s">
        <v>13</v>
      </c>
      <c r="O186" s="170"/>
      <c r="P186" s="170"/>
      <c r="Q186" s="71" t="s">
        <v>19</v>
      </c>
      <c r="R186" s="171"/>
      <c r="S186" s="171"/>
      <c r="T186" s="171"/>
      <c r="U186" s="171"/>
      <c r="V186" s="171"/>
      <c r="W186" s="171"/>
      <c r="X186" s="171"/>
      <c r="Y186" s="171"/>
      <c r="Z186" s="171"/>
      <c r="AA186" s="171"/>
      <c r="AB186" s="171"/>
      <c r="AC186" s="171"/>
      <c r="AD186" s="172"/>
      <c r="AL186" s="16"/>
    </row>
    <row r="187" spans="1:38" ht="15.75" customHeight="1" x14ac:dyDescent="0.15">
      <c r="B187" s="223"/>
      <c r="C187" s="153" t="s">
        <v>16</v>
      </c>
      <c r="D187" s="153"/>
      <c r="E187" s="153"/>
      <c r="F187" s="153"/>
      <c r="G187" s="85" t="s">
        <v>45</v>
      </c>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73"/>
      <c r="AL187" s="16"/>
    </row>
    <row r="188" spans="1:38" ht="15.75" customHeight="1" x14ac:dyDescent="0.15">
      <c r="B188" s="333"/>
      <c r="C188" s="285" t="s">
        <v>11</v>
      </c>
      <c r="D188" s="285"/>
      <c r="E188" s="285"/>
      <c r="F188" s="285"/>
      <c r="G188" s="286" t="s">
        <v>10</v>
      </c>
      <c r="H188" s="287"/>
      <c r="I188" s="287"/>
      <c r="J188" s="288"/>
      <c r="K188" s="288"/>
      <c r="L188" s="288"/>
      <c r="M188" s="100" t="s">
        <v>12</v>
      </c>
      <c r="N188" s="100"/>
      <c r="O188" s="216"/>
      <c r="P188" s="216"/>
      <c r="Q188" s="216"/>
      <c r="R188" s="216"/>
      <c r="S188" s="216"/>
      <c r="T188" s="216"/>
      <c r="U188" s="216"/>
      <c r="V188" s="216"/>
      <c r="W188" s="216"/>
      <c r="X188" s="216"/>
      <c r="Y188" s="216"/>
      <c r="Z188" s="216"/>
      <c r="AA188" s="216"/>
      <c r="AB188" s="216"/>
      <c r="AC188" s="216"/>
      <c r="AD188" s="217"/>
      <c r="AL188" s="16"/>
    </row>
    <row r="189" spans="1:38" ht="16.5" customHeight="1" x14ac:dyDescent="0.15">
      <c r="B189" s="330" t="s">
        <v>48</v>
      </c>
      <c r="C189" s="151" t="s">
        <v>55</v>
      </c>
      <c r="D189" s="151"/>
      <c r="E189" s="151"/>
      <c r="F189" s="151"/>
      <c r="G189" s="48" t="s">
        <v>24</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68" t="s">
        <v>26</v>
      </c>
      <c r="AL189" s="16"/>
    </row>
    <row r="190" spans="1:38" ht="16.5" customHeight="1" x14ac:dyDescent="0.15">
      <c r="B190" s="331"/>
      <c r="C190" s="153" t="s">
        <v>6</v>
      </c>
      <c r="D190" s="153"/>
      <c r="E190" s="153"/>
      <c r="F190" s="153"/>
      <c r="G190" s="80" t="s">
        <v>7</v>
      </c>
      <c r="H190" s="81"/>
      <c r="I190" s="154" t="s">
        <v>32</v>
      </c>
      <c r="J190" s="154"/>
      <c r="K190" s="155"/>
      <c r="L190" s="82" t="s">
        <v>100</v>
      </c>
      <c r="M190" s="81"/>
      <c r="N190" s="154" t="s">
        <v>35</v>
      </c>
      <c r="O190" s="154"/>
      <c r="P190" s="154"/>
      <c r="Q190" s="155"/>
      <c r="R190" s="83" t="s">
        <v>110</v>
      </c>
      <c r="S190" s="81"/>
      <c r="T190" s="154" t="s">
        <v>36</v>
      </c>
      <c r="U190" s="154"/>
      <c r="V190" s="154"/>
      <c r="W190" s="156"/>
      <c r="X190" s="156"/>
      <c r="Y190" s="156"/>
      <c r="Z190" s="156"/>
      <c r="AA190" s="156"/>
      <c r="AB190" s="156"/>
      <c r="AC190" s="156"/>
      <c r="AD190" s="84" t="s">
        <v>26</v>
      </c>
      <c r="AL190" s="26"/>
    </row>
    <row r="191" spans="1:38" ht="15.75" customHeight="1" x14ac:dyDescent="0.15">
      <c r="B191" s="331"/>
      <c r="C191" s="250" t="s">
        <v>60</v>
      </c>
      <c r="D191" s="216"/>
      <c r="E191" s="216"/>
      <c r="F191" s="217"/>
      <c r="G191" s="72" t="s">
        <v>7</v>
      </c>
      <c r="H191" s="55"/>
      <c r="I191" s="224" t="s">
        <v>61</v>
      </c>
      <c r="J191" s="224"/>
      <c r="K191" s="224"/>
      <c r="L191" s="224"/>
      <c r="M191" s="224"/>
      <c r="N191" s="225"/>
      <c r="O191" s="59" t="s">
        <v>100</v>
      </c>
      <c r="P191" s="55"/>
      <c r="Q191" s="224" t="s">
        <v>136</v>
      </c>
      <c r="R191" s="224"/>
      <c r="S191" s="224"/>
      <c r="T191" s="224"/>
      <c r="U191" s="224"/>
      <c r="V191" s="225"/>
      <c r="W191" s="59" t="s">
        <v>110</v>
      </c>
      <c r="X191" s="55"/>
      <c r="Y191" s="224" t="s">
        <v>27</v>
      </c>
      <c r="Z191" s="224"/>
      <c r="AA191" s="224"/>
      <c r="AB191" s="224"/>
      <c r="AC191" s="224"/>
      <c r="AD191" s="226"/>
    </row>
    <row r="192" spans="1:38" ht="15.75" customHeight="1" x14ac:dyDescent="0.15">
      <c r="B192" s="331"/>
      <c r="C192" s="251"/>
      <c r="D192" s="252"/>
      <c r="E192" s="252"/>
      <c r="F192" s="253"/>
      <c r="G192" s="74" t="s">
        <v>111</v>
      </c>
      <c r="H192" s="56"/>
      <c r="I192" s="206" t="s">
        <v>2</v>
      </c>
      <c r="J192" s="206"/>
      <c r="K192" s="206"/>
      <c r="L192" s="206"/>
      <c r="M192" s="206"/>
      <c r="N192" s="227"/>
      <c r="O192" s="96" t="s">
        <v>138</v>
      </c>
      <c r="P192" s="56"/>
      <c r="Q192" s="206" t="s">
        <v>139</v>
      </c>
      <c r="R192" s="206"/>
      <c r="S192" s="206"/>
      <c r="T192" s="206"/>
      <c r="U192" s="206"/>
      <c r="V192" s="206"/>
      <c r="W192" s="206"/>
      <c r="X192" s="206"/>
      <c r="Y192" s="206"/>
      <c r="Z192" s="206"/>
      <c r="AA192" s="206"/>
      <c r="AB192" s="206"/>
      <c r="AC192" s="206"/>
      <c r="AD192" s="207"/>
    </row>
    <row r="193" spans="1:38" ht="16.5" customHeight="1" x14ac:dyDescent="0.15">
      <c r="B193" s="331"/>
      <c r="C193" s="153" t="s">
        <v>9</v>
      </c>
      <c r="D193" s="153"/>
      <c r="E193" s="153"/>
      <c r="F193" s="153"/>
      <c r="G193" s="168" t="s">
        <v>37</v>
      </c>
      <c r="H193" s="169"/>
      <c r="I193" s="170"/>
      <c r="J193" s="170"/>
      <c r="K193" s="71" t="s">
        <v>21</v>
      </c>
      <c r="L193" s="170"/>
      <c r="M193" s="170"/>
      <c r="N193" s="71" t="s">
        <v>13</v>
      </c>
      <c r="O193" s="170"/>
      <c r="P193" s="170"/>
      <c r="Q193" s="71" t="s">
        <v>19</v>
      </c>
      <c r="R193" s="171"/>
      <c r="S193" s="171"/>
      <c r="T193" s="171"/>
      <c r="U193" s="171"/>
      <c r="V193" s="171"/>
      <c r="W193" s="171"/>
      <c r="X193" s="171"/>
      <c r="Y193" s="171"/>
      <c r="Z193" s="171"/>
      <c r="AA193" s="171"/>
      <c r="AB193" s="171"/>
      <c r="AC193" s="171"/>
      <c r="AD193" s="172"/>
    </row>
    <row r="194" spans="1:38" ht="16.5" customHeight="1" x14ac:dyDescent="0.15">
      <c r="B194" s="331"/>
      <c r="C194" s="153" t="s">
        <v>16</v>
      </c>
      <c r="D194" s="153"/>
      <c r="E194" s="153"/>
      <c r="F194" s="153"/>
      <c r="G194" s="85" t="s">
        <v>45</v>
      </c>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73"/>
      <c r="AL194" s="16"/>
    </row>
    <row r="195" spans="1:38" ht="16.5" customHeight="1" x14ac:dyDescent="0.15">
      <c r="B195" s="332"/>
      <c r="C195" s="174" t="s">
        <v>11</v>
      </c>
      <c r="D195" s="174"/>
      <c r="E195" s="174"/>
      <c r="F195" s="174"/>
      <c r="G195" s="175" t="s">
        <v>10</v>
      </c>
      <c r="H195" s="176"/>
      <c r="I195" s="176"/>
      <c r="J195" s="177"/>
      <c r="K195" s="177"/>
      <c r="L195" s="177"/>
      <c r="M195" s="86" t="s">
        <v>12</v>
      </c>
      <c r="N195" s="86"/>
      <c r="O195" s="178"/>
      <c r="P195" s="178"/>
      <c r="Q195" s="178"/>
      <c r="R195" s="178"/>
      <c r="S195" s="178"/>
      <c r="T195" s="178"/>
      <c r="U195" s="178"/>
      <c r="V195" s="178"/>
      <c r="W195" s="178"/>
      <c r="X195" s="178"/>
      <c r="Y195" s="178"/>
      <c r="Z195" s="178"/>
      <c r="AA195" s="178"/>
      <c r="AB195" s="178"/>
      <c r="AC195" s="178"/>
      <c r="AD195" s="179"/>
    </row>
    <row r="196" spans="1:38" ht="16.5" customHeight="1" x14ac:dyDescent="0.15">
      <c r="B196" s="222" t="s">
        <v>62</v>
      </c>
      <c r="C196" s="151" t="s">
        <v>55</v>
      </c>
      <c r="D196" s="151"/>
      <c r="E196" s="151"/>
      <c r="F196" s="151"/>
      <c r="G196" s="48" t="s">
        <v>24</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68" t="s">
        <v>26</v>
      </c>
    </row>
    <row r="197" spans="1:38" ht="16.5" customHeight="1" x14ac:dyDescent="0.15">
      <c r="B197" s="223"/>
      <c r="C197" s="153" t="s">
        <v>6</v>
      </c>
      <c r="D197" s="153"/>
      <c r="E197" s="153"/>
      <c r="F197" s="153"/>
      <c r="G197" s="80" t="s">
        <v>7</v>
      </c>
      <c r="H197" s="81"/>
      <c r="I197" s="154" t="s">
        <v>32</v>
      </c>
      <c r="J197" s="154"/>
      <c r="K197" s="155"/>
      <c r="L197" s="82" t="s">
        <v>100</v>
      </c>
      <c r="M197" s="81"/>
      <c r="N197" s="154" t="s">
        <v>35</v>
      </c>
      <c r="O197" s="154"/>
      <c r="P197" s="154"/>
      <c r="Q197" s="155"/>
      <c r="R197" s="83" t="s">
        <v>110</v>
      </c>
      <c r="S197" s="81"/>
      <c r="T197" s="154" t="s">
        <v>36</v>
      </c>
      <c r="U197" s="154"/>
      <c r="V197" s="154"/>
      <c r="W197" s="156"/>
      <c r="X197" s="156"/>
      <c r="Y197" s="156"/>
      <c r="Z197" s="156"/>
      <c r="AA197" s="156"/>
      <c r="AB197" s="156"/>
      <c r="AC197" s="156"/>
      <c r="AD197" s="84" t="s">
        <v>26</v>
      </c>
    </row>
    <row r="198" spans="1:38" ht="15.75" customHeight="1" x14ac:dyDescent="0.15">
      <c r="B198" s="223"/>
      <c r="C198" s="250" t="s">
        <v>60</v>
      </c>
      <c r="D198" s="216"/>
      <c r="E198" s="216"/>
      <c r="F198" s="217"/>
      <c r="G198" s="72" t="s">
        <v>7</v>
      </c>
      <c r="H198" s="55"/>
      <c r="I198" s="224" t="s">
        <v>61</v>
      </c>
      <c r="J198" s="224"/>
      <c r="K198" s="224"/>
      <c r="L198" s="224"/>
      <c r="M198" s="224"/>
      <c r="N198" s="225"/>
      <c r="O198" s="59" t="s">
        <v>100</v>
      </c>
      <c r="P198" s="55"/>
      <c r="Q198" s="224" t="s">
        <v>136</v>
      </c>
      <c r="R198" s="224"/>
      <c r="S198" s="224"/>
      <c r="T198" s="224"/>
      <c r="U198" s="224"/>
      <c r="V198" s="225"/>
      <c r="W198" s="59" t="s">
        <v>110</v>
      </c>
      <c r="X198" s="55"/>
      <c r="Y198" s="224" t="s">
        <v>27</v>
      </c>
      <c r="Z198" s="224"/>
      <c r="AA198" s="224"/>
      <c r="AB198" s="224"/>
      <c r="AC198" s="224"/>
      <c r="AD198" s="226"/>
    </row>
    <row r="199" spans="1:38" ht="15.75" customHeight="1" x14ac:dyDescent="0.15">
      <c r="B199" s="223"/>
      <c r="C199" s="251"/>
      <c r="D199" s="252"/>
      <c r="E199" s="252"/>
      <c r="F199" s="253"/>
      <c r="G199" s="74" t="s">
        <v>111</v>
      </c>
      <c r="H199" s="56"/>
      <c r="I199" s="206" t="s">
        <v>2</v>
      </c>
      <c r="J199" s="206"/>
      <c r="K199" s="206"/>
      <c r="L199" s="206"/>
      <c r="M199" s="206"/>
      <c r="N199" s="227"/>
      <c r="O199" s="96" t="s">
        <v>138</v>
      </c>
      <c r="P199" s="56"/>
      <c r="Q199" s="206" t="s">
        <v>139</v>
      </c>
      <c r="R199" s="206"/>
      <c r="S199" s="206"/>
      <c r="T199" s="206"/>
      <c r="U199" s="206"/>
      <c r="V199" s="206"/>
      <c r="W199" s="206"/>
      <c r="X199" s="206"/>
      <c r="Y199" s="206"/>
      <c r="Z199" s="206"/>
      <c r="AA199" s="206"/>
      <c r="AB199" s="206"/>
      <c r="AC199" s="206"/>
      <c r="AD199" s="207"/>
    </row>
    <row r="200" spans="1:38" ht="16.5" customHeight="1" x14ac:dyDescent="0.15">
      <c r="B200" s="223"/>
      <c r="C200" s="153" t="s">
        <v>9</v>
      </c>
      <c r="D200" s="153"/>
      <c r="E200" s="153"/>
      <c r="F200" s="153"/>
      <c r="G200" s="168" t="s">
        <v>37</v>
      </c>
      <c r="H200" s="169"/>
      <c r="I200" s="170"/>
      <c r="J200" s="170"/>
      <c r="K200" s="71" t="s">
        <v>21</v>
      </c>
      <c r="L200" s="170"/>
      <c r="M200" s="170"/>
      <c r="N200" s="71" t="s">
        <v>13</v>
      </c>
      <c r="O200" s="170"/>
      <c r="P200" s="170"/>
      <c r="Q200" s="71" t="s">
        <v>19</v>
      </c>
      <c r="R200" s="171"/>
      <c r="S200" s="171"/>
      <c r="T200" s="171"/>
      <c r="U200" s="171"/>
      <c r="V200" s="171"/>
      <c r="W200" s="171"/>
      <c r="X200" s="171"/>
      <c r="Y200" s="171"/>
      <c r="Z200" s="171"/>
      <c r="AA200" s="171"/>
      <c r="AB200" s="171"/>
      <c r="AC200" s="171"/>
      <c r="AD200" s="172"/>
      <c r="AL200" s="16"/>
    </row>
    <row r="201" spans="1:38" ht="16.5" customHeight="1" x14ac:dyDescent="0.15">
      <c r="B201" s="223"/>
      <c r="C201" s="153" t="s">
        <v>16</v>
      </c>
      <c r="D201" s="153"/>
      <c r="E201" s="153"/>
      <c r="F201" s="153"/>
      <c r="G201" s="85" t="s">
        <v>45</v>
      </c>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73"/>
      <c r="AL201" s="16"/>
    </row>
    <row r="202" spans="1:38" ht="16.5" customHeight="1" x14ac:dyDescent="0.15">
      <c r="B202" s="223"/>
      <c r="C202" s="153" t="s">
        <v>11</v>
      </c>
      <c r="D202" s="153"/>
      <c r="E202" s="153"/>
      <c r="F202" s="153"/>
      <c r="G202" s="187" t="s">
        <v>10</v>
      </c>
      <c r="H202" s="188"/>
      <c r="I202" s="188"/>
      <c r="J202" s="189"/>
      <c r="K202" s="189"/>
      <c r="L202" s="189"/>
      <c r="M202" s="87" t="s">
        <v>12</v>
      </c>
      <c r="N202" s="87"/>
      <c r="O202" s="171"/>
      <c r="P202" s="171"/>
      <c r="Q202" s="171"/>
      <c r="R202" s="171"/>
      <c r="S202" s="171"/>
      <c r="T202" s="171"/>
      <c r="U202" s="171"/>
      <c r="V202" s="171"/>
      <c r="W202" s="171"/>
      <c r="X202" s="171"/>
      <c r="Y202" s="171"/>
      <c r="Z202" s="171"/>
      <c r="AA202" s="171"/>
      <c r="AB202" s="171"/>
      <c r="AC202" s="171"/>
      <c r="AD202" s="172"/>
    </row>
    <row r="203" spans="1:38" s="16" customFormat="1" ht="13.5" customHeight="1" x14ac:dyDescent="0.15">
      <c r="B203" s="192" t="s">
        <v>87</v>
      </c>
      <c r="C203" s="192"/>
      <c r="D203" s="192"/>
      <c r="E203" s="192"/>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L203" s="17"/>
    </row>
    <row r="204" spans="1:38" s="16" customFormat="1" ht="22.5" customHeight="1" x14ac:dyDescent="0.15">
      <c r="B204" s="29" t="s">
        <v>88</v>
      </c>
      <c r="C204" s="183" t="s">
        <v>167</v>
      </c>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row>
    <row r="206" spans="1:38" ht="16.5" customHeight="1" x14ac:dyDescent="0.15">
      <c r="A206" s="27" t="s">
        <v>121</v>
      </c>
      <c r="B206" s="88" t="s">
        <v>195</v>
      </c>
      <c r="C206" s="88"/>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38" ht="13.5" customHeight="1" x14ac:dyDescent="0.15">
      <c r="B207" s="262" t="s">
        <v>4</v>
      </c>
      <c r="C207" s="263"/>
      <c r="D207" s="263"/>
      <c r="E207" s="263"/>
      <c r="F207" s="264"/>
      <c r="G207" s="266" t="s">
        <v>7</v>
      </c>
      <c r="H207" s="268"/>
      <c r="I207" s="270" t="s">
        <v>129</v>
      </c>
      <c r="J207" s="270"/>
      <c r="K207" s="270"/>
      <c r="L207" s="270"/>
      <c r="M207" s="270"/>
      <c r="N207" s="270"/>
      <c r="O207" s="270"/>
      <c r="P207" s="270"/>
      <c r="Q207" s="270"/>
      <c r="R207" s="270"/>
      <c r="S207" s="270"/>
      <c r="T207" s="270"/>
      <c r="U207" s="270"/>
      <c r="V207" s="270"/>
      <c r="W207" s="270"/>
      <c r="X207" s="270"/>
      <c r="Y207" s="270"/>
      <c r="Z207" s="270"/>
      <c r="AA207" s="270"/>
      <c r="AB207" s="270"/>
      <c r="AC207" s="270"/>
      <c r="AD207" s="271"/>
      <c r="AL207" s="16"/>
    </row>
    <row r="208" spans="1:38" ht="13.5" customHeight="1" x14ac:dyDescent="0.15">
      <c r="B208" s="265"/>
      <c r="C208" s="252"/>
      <c r="D208" s="252"/>
      <c r="E208" s="252"/>
      <c r="F208" s="253"/>
      <c r="G208" s="267"/>
      <c r="H208" s="269"/>
      <c r="I208" s="272"/>
      <c r="J208" s="272"/>
      <c r="K208" s="272"/>
      <c r="L208" s="272"/>
      <c r="M208" s="272"/>
      <c r="N208" s="272"/>
      <c r="O208" s="272"/>
      <c r="P208" s="272"/>
      <c r="Q208" s="272"/>
      <c r="R208" s="272"/>
      <c r="S208" s="272"/>
      <c r="T208" s="272"/>
      <c r="U208" s="272"/>
      <c r="V208" s="272"/>
      <c r="W208" s="272"/>
      <c r="X208" s="272"/>
      <c r="Y208" s="272"/>
      <c r="Z208" s="272"/>
      <c r="AA208" s="272"/>
      <c r="AB208" s="272"/>
      <c r="AC208" s="272"/>
      <c r="AD208" s="273"/>
      <c r="AL208" s="16"/>
    </row>
    <row r="209" spans="1:38" ht="13.5" customHeight="1" x14ac:dyDescent="0.15">
      <c r="B209" s="274" t="s">
        <v>137</v>
      </c>
      <c r="C209" s="216"/>
      <c r="D209" s="216"/>
      <c r="E209" s="216"/>
      <c r="F209" s="217"/>
      <c r="G209" s="278" t="s">
        <v>100</v>
      </c>
      <c r="H209" s="280"/>
      <c r="I209" s="204" t="s">
        <v>183</v>
      </c>
      <c r="J209" s="204"/>
      <c r="K209" s="204"/>
      <c r="L209" s="204"/>
      <c r="M209" s="204"/>
      <c r="N209" s="204"/>
      <c r="O209" s="204"/>
      <c r="P209" s="204"/>
      <c r="Q209" s="204"/>
      <c r="R209" s="204"/>
      <c r="S209" s="204"/>
      <c r="T209" s="204"/>
      <c r="U209" s="204"/>
      <c r="V209" s="204"/>
      <c r="W209" s="204"/>
      <c r="X209" s="204"/>
      <c r="Y209" s="204"/>
      <c r="Z209" s="204"/>
      <c r="AA209" s="204"/>
      <c r="AB209" s="204"/>
      <c r="AC209" s="204"/>
      <c r="AD209" s="282"/>
      <c r="AL209" s="16"/>
    </row>
    <row r="210" spans="1:38" ht="13.5" customHeight="1" x14ac:dyDescent="0.15">
      <c r="B210" s="275"/>
      <c r="C210" s="276"/>
      <c r="D210" s="276"/>
      <c r="E210" s="276"/>
      <c r="F210" s="277"/>
      <c r="G210" s="279"/>
      <c r="H210" s="281"/>
      <c r="I210" s="283"/>
      <c r="J210" s="283"/>
      <c r="K210" s="283"/>
      <c r="L210" s="283"/>
      <c r="M210" s="283"/>
      <c r="N210" s="283"/>
      <c r="O210" s="283"/>
      <c r="P210" s="283"/>
      <c r="Q210" s="283"/>
      <c r="R210" s="283"/>
      <c r="S210" s="283"/>
      <c r="T210" s="283"/>
      <c r="U210" s="283"/>
      <c r="V210" s="283"/>
      <c r="W210" s="283"/>
      <c r="X210" s="283"/>
      <c r="Y210" s="283"/>
      <c r="Z210" s="283"/>
      <c r="AA210" s="283"/>
      <c r="AB210" s="283"/>
      <c r="AC210" s="283"/>
      <c r="AD210" s="284"/>
      <c r="AL210" s="16"/>
    </row>
    <row r="211" spans="1:38" s="16" customFormat="1" ht="13.5" customHeight="1" x14ac:dyDescent="0.15">
      <c r="B211" s="199" t="s">
        <v>87</v>
      </c>
      <c r="C211" s="199"/>
      <c r="D211" s="199"/>
      <c r="E211" s="199"/>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row>
    <row r="212" spans="1:38" s="16" customFormat="1" ht="22.5" customHeight="1" x14ac:dyDescent="0.15">
      <c r="B212" s="29" t="s">
        <v>88</v>
      </c>
      <c r="C212" s="183" t="s">
        <v>167</v>
      </c>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64" t="s">
        <v>66</v>
      </c>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132</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19"/>
      <c r="B217" s="34"/>
      <c r="C217" s="299" t="s">
        <v>168</v>
      </c>
      <c r="D217" s="300"/>
      <c r="E217" s="300"/>
      <c r="F217" s="300"/>
      <c r="G217" s="300"/>
      <c r="H217" s="300"/>
      <c r="I217" s="300"/>
      <c r="J217" s="300"/>
      <c r="K217" s="300"/>
      <c r="L217" s="300"/>
      <c r="M217" s="300"/>
      <c r="N217" s="300"/>
      <c r="O217" s="300"/>
      <c r="P217" s="300"/>
      <c r="Q217" s="300"/>
      <c r="R217" s="300"/>
      <c r="S217" s="300"/>
      <c r="T217" s="300"/>
      <c r="U217" s="300"/>
      <c r="V217" s="300"/>
      <c r="W217" s="300"/>
      <c r="X217" s="300"/>
      <c r="Y217" s="300"/>
      <c r="Z217" s="300"/>
      <c r="AA217" s="300"/>
      <c r="AB217" s="300"/>
      <c r="AC217" s="300"/>
      <c r="AD217" s="300"/>
      <c r="AL217" s="16"/>
    </row>
    <row r="218" spans="1:38" ht="15.75" customHeight="1" x14ac:dyDescent="0.15">
      <c r="A218" s="19"/>
      <c r="B218" s="35"/>
      <c r="C218" s="299"/>
      <c r="D218" s="300"/>
      <c r="E218" s="300"/>
      <c r="F218" s="300"/>
      <c r="G218" s="300"/>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row>
    <row r="219" spans="1:38" s="16" customFormat="1" ht="13.5" customHeight="1" x14ac:dyDescent="0.15">
      <c r="A219" s="22"/>
      <c r="B219" s="182" t="s">
        <v>87</v>
      </c>
      <c r="C219" s="182"/>
      <c r="D219" s="182"/>
      <c r="E219" s="182"/>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A220" s="22"/>
      <c r="B220" s="29" t="s">
        <v>88</v>
      </c>
      <c r="C220" s="183" t="s">
        <v>106</v>
      </c>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row>
    <row r="221" spans="1:38" s="16" customFormat="1" ht="22.5" customHeight="1" x14ac:dyDescent="0.15">
      <c r="A221" s="22"/>
      <c r="B221" s="29" t="s">
        <v>89</v>
      </c>
      <c r="C221" s="183" t="s">
        <v>169</v>
      </c>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L221" s="3"/>
    </row>
    <row r="222" spans="1:38" s="16" customFormat="1" ht="12" x14ac:dyDescent="0.15">
      <c r="A222" s="22"/>
      <c r="B222" s="29" t="s">
        <v>90</v>
      </c>
      <c r="C222" s="183" t="s">
        <v>38</v>
      </c>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L222" s="3"/>
    </row>
    <row r="223" spans="1:38" s="16" customFormat="1" ht="16.5" customHeight="1" x14ac:dyDescent="0.15">
      <c r="A223" s="22"/>
      <c r="AL223" s="3"/>
    </row>
    <row r="224" spans="1:38" s="17" customFormat="1" ht="16.5" customHeight="1" x14ac:dyDescent="0.15">
      <c r="A224" s="22"/>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L224" s="3"/>
    </row>
    <row r="225" spans="1:38" s="16" customFormat="1" ht="16.5" customHeight="1" x14ac:dyDescent="0.15">
      <c r="A225" s="27" t="s">
        <v>188</v>
      </c>
      <c r="B225" s="5" t="s">
        <v>124</v>
      </c>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L225" s="3"/>
    </row>
    <row r="226" spans="1:38" s="16" customFormat="1" ht="15.75" customHeight="1" x14ac:dyDescent="0.15">
      <c r="A226" s="19"/>
      <c r="B226" s="291"/>
      <c r="C226" s="204" t="s">
        <v>197</v>
      </c>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92"/>
      <c r="AL226" s="3"/>
    </row>
    <row r="227" spans="1:38" s="16" customFormat="1" ht="15.75" customHeight="1" x14ac:dyDescent="0.15">
      <c r="A227" s="3"/>
      <c r="B227" s="291"/>
      <c r="C227" s="293"/>
      <c r="D227" s="293"/>
      <c r="E227" s="293"/>
      <c r="F227" s="293"/>
      <c r="G227" s="293"/>
      <c r="H227" s="293"/>
      <c r="I227" s="293"/>
      <c r="J227" s="293"/>
      <c r="K227" s="293"/>
      <c r="L227" s="293"/>
      <c r="M227" s="293"/>
      <c r="N227" s="293"/>
      <c r="O227" s="293"/>
      <c r="P227" s="293"/>
      <c r="Q227" s="293"/>
      <c r="R227" s="293"/>
      <c r="S227" s="293"/>
      <c r="T227" s="293"/>
      <c r="U227" s="293"/>
      <c r="V227" s="293"/>
      <c r="W227" s="293"/>
      <c r="X227" s="293"/>
      <c r="Y227" s="293"/>
      <c r="Z227" s="293"/>
      <c r="AA227" s="293"/>
      <c r="AB227" s="293"/>
      <c r="AC227" s="293"/>
      <c r="AD227" s="294"/>
      <c r="AL227" s="3"/>
    </row>
    <row r="228" spans="1:38" s="16" customFormat="1" ht="13.5" customHeight="1" x14ac:dyDescent="0.15">
      <c r="A228" s="3"/>
      <c r="B228" s="291"/>
      <c r="C228" s="38" t="s">
        <v>115</v>
      </c>
      <c r="D228" s="289" t="s">
        <v>171</v>
      </c>
      <c r="E228" s="289"/>
      <c r="F228" s="289"/>
      <c r="G228" s="289"/>
      <c r="H228" s="289"/>
      <c r="I228" s="289"/>
      <c r="J228" s="289"/>
      <c r="K228" s="289"/>
      <c r="L228" s="289"/>
      <c r="M228" s="289"/>
      <c r="N228" s="289"/>
      <c r="O228" s="289"/>
      <c r="P228" s="289"/>
      <c r="Q228" s="289"/>
      <c r="R228" s="289"/>
      <c r="S228" s="289"/>
      <c r="T228" s="289"/>
      <c r="U228" s="289"/>
      <c r="V228" s="289"/>
      <c r="W228" s="289"/>
      <c r="X228" s="289"/>
      <c r="Y228" s="289"/>
      <c r="Z228" s="289"/>
      <c r="AA228" s="289"/>
      <c r="AB228" s="289"/>
      <c r="AC228" s="289"/>
      <c r="AD228" s="290"/>
      <c r="AL228" s="3"/>
    </row>
    <row r="229" spans="1:38" ht="13.5" customHeight="1" x14ac:dyDescent="0.15">
      <c r="B229" s="291"/>
      <c r="C229" s="38" t="s">
        <v>82</v>
      </c>
      <c r="D229" s="183" t="s">
        <v>172</v>
      </c>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295"/>
    </row>
    <row r="230" spans="1:38" s="17" customFormat="1" ht="13.5" customHeight="1" x14ac:dyDescent="0.15">
      <c r="A230" s="3"/>
      <c r="B230" s="291"/>
      <c r="C230" s="39"/>
      <c r="D230" s="296"/>
      <c r="E230" s="296"/>
      <c r="F230" s="296"/>
      <c r="G230" s="296"/>
      <c r="H230" s="296"/>
      <c r="I230" s="296"/>
      <c r="J230" s="296"/>
      <c r="K230" s="296"/>
      <c r="L230" s="296"/>
      <c r="M230" s="296"/>
      <c r="N230" s="296"/>
      <c r="O230" s="296"/>
      <c r="P230" s="296"/>
      <c r="Q230" s="296"/>
      <c r="R230" s="296"/>
      <c r="S230" s="296"/>
      <c r="T230" s="296"/>
      <c r="U230" s="296"/>
      <c r="V230" s="296"/>
      <c r="W230" s="296"/>
      <c r="X230" s="296"/>
      <c r="Y230" s="296"/>
      <c r="Z230" s="296"/>
      <c r="AA230" s="296"/>
      <c r="AB230" s="296"/>
      <c r="AC230" s="296"/>
      <c r="AD230" s="297"/>
      <c r="AL230" s="3"/>
    </row>
    <row r="231" spans="1:38" s="16" customFormat="1" ht="13.5" customHeight="1" x14ac:dyDescent="0.15">
      <c r="B231" s="182" t="s">
        <v>87</v>
      </c>
      <c r="C231" s="182"/>
      <c r="D231" s="182"/>
      <c r="E231" s="182"/>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L231" s="22"/>
    </row>
    <row r="232" spans="1:38" s="16" customFormat="1" ht="11.25" x14ac:dyDescent="0.15">
      <c r="B232" s="29" t="s">
        <v>88</v>
      </c>
      <c r="C232" s="183" t="s">
        <v>29</v>
      </c>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L232" s="22"/>
    </row>
    <row r="233" spans="1:38" s="16" customFormat="1" ht="12" x14ac:dyDescent="0.15">
      <c r="B233" s="29" t="s">
        <v>89</v>
      </c>
      <c r="C233" s="183" t="s">
        <v>135</v>
      </c>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L233" s="3"/>
    </row>
    <row r="234" spans="1:38" s="16" customFormat="1" ht="16.5" customHeight="1" x14ac:dyDescent="0.15">
      <c r="AL234" s="22"/>
    </row>
    <row r="235" spans="1:38" ht="18.75" x14ac:dyDescent="0.15">
      <c r="A235" s="298" t="s">
        <v>102</v>
      </c>
      <c r="B235" s="298"/>
      <c r="C235" s="298"/>
      <c r="D235" s="298"/>
      <c r="E235" s="298"/>
      <c r="F235" s="298"/>
      <c r="G235" s="298"/>
      <c r="H235" s="298"/>
      <c r="I235" s="298"/>
      <c r="J235" s="298"/>
      <c r="K235" s="298"/>
      <c r="L235" s="298"/>
      <c r="M235" s="298"/>
      <c r="N235" s="298"/>
      <c r="O235" s="298"/>
      <c r="P235" s="298"/>
      <c r="Q235" s="298"/>
      <c r="R235" s="298"/>
      <c r="S235" s="298"/>
      <c r="T235" s="298"/>
      <c r="U235" s="298"/>
      <c r="V235" s="298"/>
      <c r="W235" s="298"/>
      <c r="X235" s="298"/>
      <c r="Y235" s="298"/>
      <c r="Z235" s="298"/>
      <c r="AA235" s="298"/>
      <c r="AB235" s="298"/>
      <c r="AC235" s="298"/>
      <c r="AD235" s="298"/>
      <c r="AL235" s="17"/>
    </row>
    <row r="236" spans="1:38" s="16" customFormat="1" ht="13.5" customHeight="1" x14ac:dyDescent="0.15">
      <c r="A236" s="103"/>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row>
    <row r="237" spans="1:38" s="16" customFormat="1" ht="16.5" customHeight="1" x14ac:dyDescent="0.15">
      <c r="A237" s="27" t="s">
        <v>117</v>
      </c>
      <c r="B237" s="88" t="s">
        <v>31</v>
      </c>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L237" s="3"/>
    </row>
    <row r="238" spans="1:38" s="16" customFormat="1" ht="15.75" customHeight="1" x14ac:dyDescent="0.15">
      <c r="A238" s="97"/>
      <c r="B238" s="301" t="s">
        <v>104</v>
      </c>
      <c r="C238" s="153" t="s">
        <v>15</v>
      </c>
      <c r="D238" s="153"/>
      <c r="E238" s="153"/>
      <c r="F238" s="153"/>
      <c r="G238" s="76" t="s">
        <v>24</v>
      </c>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78" t="s">
        <v>26</v>
      </c>
    </row>
    <row r="239" spans="1:38" ht="15.75" customHeight="1" x14ac:dyDescent="0.15">
      <c r="A239" s="97"/>
      <c r="B239" s="302"/>
      <c r="C239" s="198" t="s">
        <v>44</v>
      </c>
      <c r="D239" s="171"/>
      <c r="E239" s="171"/>
      <c r="F239" s="172"/>
      <c r="G239" s="104"/>
      <c r="H239" s="202" t="s">
        <v>57</v>
      </c>
      <c r="I239" s="202"/>
      <c r="J239" s="202"/>
      <c r="K239" s="202"/>
      <c r="L239" s="202"/>
      <c r="M239" s="202"/>
      <c r="N239" s="202"/>
      <c r="O239" s="202"/>
      <c r="P239" s="202"/>
      <c r="Q239" s="202"/>
      <c r="R239" s="202"/>
      <c r="S239" s="202"/>
      <c r="T239" s="202"/>
      <c r="U239" s="202"/>
      <c r="V239" s="202"/>
      <c r="W239" s="202"/>
      <c r="X239" s="202"/>
      <c r="Y239" s="202"/>
      <c r="Z239" s="202"/>
      <c r="AA239" s="202"/>
      <c r="AB239" s="202"/>
      <c r="AC239" s="202"/>
      <c r="AD239" s="203"/>
      <c r="AL239" s="16"/>
    </row>
    <row r="240" spans="1:38" s="17" customFormat="1" ht="15.75" customHeight="1" x14ac:dyDescent="0.15">
      <c r="A240" s="97"/>
      <c r="B240" s="302"/>
      <c r="C240" s="250" t="s">
        <v>47</v>
      </c>
      <c r="D240" s="216"/>
      <c r="E240" s="216"/>
      <c r="F240" s="217"/>
      <c r="G240" s="47" t="s">
        <v>7</v>
      </c>
      <c r="H240" s="54"/>
      <c r="I240" s="208" t="s">
        <v>95</v>
      </c>
      <c r="J240" s="208"/>
      <c r="K240" s="208"/>
      <c r="L240" s="208"/>
      <c r="M240" s="208"/>
      <c r="N240" s="98" t="s">
        <v>24</v>
      </c>
      <c r="O240" s="99"/>
      <c r="P240" s="133" t="s">
        <v>56</v>
      </c>
      <c r="Q240" s="133"/>
      <c r="R240" s="99"/>
      <c r="S240" s="133" t="s">
        <v>58</v>
      </c>
      <c r="T240" s="133"/>
      <c r="U240" s="133"/>
      <c r="V240" s="133"/>
      <c r="W240" s="101" t="s">
        <v>200</v>
      </c>
      <c r="X240" s="134"/>
      <c r="Y240" s="134"/>
      <c r="Z240" s="98"/>
      <c r="AA240" s="135"/>
      <c r="AB240" s="135"/>
      <c r="AC240" s="135"/>
      <c r="AD240" s="136"/>
      <c r="AL240" s="16"/>
    </row>
    <row r="241" spans="1:38" s="17" customFormat="1" ht="15.75" customHeight="1" x14ac:dyDescent="0.15">
      <c r="A241" s="97"/>
      <c r="B241" s="302"/>
      <c r="C241" s="254"/>
      <c r="D241" s="255"/>
      <c r="E241" s="255"/>
      <c r="F241" s="256"/>
      <c r="G241" s="79" t="s">
        <v>100</v>
      </c>
      <c r="H241" s="53"/>
      <c r="I241" s="209" t="s">
        <v>52</v>
      </c>
      <c r="J241" s="209"/>
      <c r="K241" s="209"/>
      <c r="L241" s="210"/>
      <c r="M241" s="210"/>
      <c r="N241" s="210"/>
      <c r="O241" s="210"/>
      <c r="P241" s="210"/>
      <c r="Q241" s="210"/>
      <c r="R241" s="210"/>
      <c r="S241" s="210"/>
      <c r="T241" s="210"/>
      <c r="U241" s="210"/>
      <c r="V241" s="210"/>
      <c r="W241" s="210"/>
      <c r="X241" s="210"/>
      <c r="Y241" s="210"/>
      <c r="Z241" s="210"/>
      <c r="AA241" s="210"/>
      <c r="AB241" s="210"/>
      <c r="AC241" s="210"/>
      <c r="AD241" s="75" t="s">
        <v>26</v>
      </c>
      <c r="AL241" s="3"/>
    </row>
    <row r="242" spans="1:38" s="17" customFormat="1" ht="15.75" customHeight="1" x14ac:dyDescent="0.15">
      <c r="A242" s="97"/>
      <c r="B242" s="302"/>
      <c r="C242" s="285" t="s">
        <v>50</v>
      </c>
      <c r="D242" s="285"/>
      <c r="E242" s="285"/>
      <c r="F242" s="285"/>
      <c r="G242" s="212" t="s">
        <v>54</v>
      </c>
      <c r="H242" s="213"/>
      <c r="I242" s="303"/>
      <c r="J242" s="303"/>
      <c r="K242" s="303"/>
      <c r="L242" s="303"/>
      <c r="M242" s="303"/>
      <c r="N242" s="303"/>
      <c r="O242" s="303"/>
      <c r="P242" s="303"/>
      <c r="Q242" s="303"/>
      <c r="R242" s="303"/>
      <c r="S242" s="303"/>
      <c r="T242" s="91" t="s">
        <v>26</v>
      </c>
      <c r="U242" s="213" t="s">
        <v>166</v>
      </c>
      <c r="V242" s="213"/>
      <c r="W242" s="213"/>
      <c r="X242" s="213"/>
      <c r="Y242" s="214"/>
      <c r="Z242" s="214"/>
      <c r="AA242" s="214"/>
      <c r="AB242" s="91" t="s">
        <v>51</v>
      </c>
      <c r="AC242" s="91"/>
      <c r="AD242" s="67"/>
      <c r="AL242" s="16"/>
    </row>
    <row r="243" spans="1:38" ht="15.75" customHeight="1" x14ac:dyDescent="0.15">
      <c r="A243" s="97"/>
      <c r="B243" s="327" t="s">
        <v>105</v>
      </c>
      <c r="C243" s="151" t="s">
        <v>15</v>
      </c>
      <c r="D243" s="151"/>
      <c r="E243" s="151"/>
      <c r="F243" s="151"/>
      <c r="G243" s="48" t="s">
        <v>24</v>
      </c>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68" t="s">
        <v>26</v>
      </c>
    </row>
    <row r="244" spans="1:38" ht="15.75" customHeight="1" x14ac:dyDescent="0.15">
      <c r="A244" s="97"/>
      <c r="B244" s="302"/>
      <c r="C244" s="198" t="s">
        <v>44</v>
      </c>
      <c r="D244" s="171"/>
      <c r="E244" s="171"/>
      <c r="F244" s="172"/>
      <c r="G244" s="104"/>
      <c r="H244" s="202" t="s">
        <v>57</v>
      </c>
      <c r="I244" s="202"/>
      <c r="J244" s="202"/>
      <c r="K244" s="202"/>
      <c r="L244" s="202"/>
      <c r="M244" s="202"/>
      <c r="N244" s="202"/>
      <c r="O244" s="202"/>
      <c r="P244" s="202"/>
      <c r="Q244" s="202"/>
      <c r="R244" s="202"/>
      <c r="S244" s="202"/>
      <c r="T244" s="202"/>
      <c r="U244" s="202"/>
      <c r="V244" s="202"/>
      <c r="W244" s="202"/>
      <c r="X244" s="202"/>
      <c r="Y244" s="202"/>
      <c r="Z244" s="202"/>
      <c r="AA244" s="202"/>
      <c r="AB244" s="202"/>
      <c r="AC244" s="202"/>
      <c r="AD244" s="203"/>
    </row>
    <row r="245" spans="1:38" s="17" customFormat="1" ht="15.75" customHeight="1" x14ac:dyDescent="0.15">
      <c r="A245" s="97"/>
      <c r="B245" s="302"/>
      <c r="C245" s="250" t="s">
        <v>47</v>
      </c>
      <c r="D245" s="216"/>
      <c r="E245" s="216"/>
      <c r="F245" s="217"/>
      <c r="G245" s="47" t="s">
        <v>7</v>
      </c>
      <c r="H245" s="54"/>
      <c r="I245" s="208" t="s">
        <v>95</v>
      </c>
      <c r="J245" s="208"/>
      <c r="K245" s="208"/>
      <c r="L245" s="208"/>
      <c r="M245" s="208"/>
      <c r="N245" s="98" t="s">
        <v>24</v>
      </c>
      <c r="O245" s="99"/>
      <c r="P245" s="133" t="s">
        <v>56</v>
      </c>
      <c r="Q245" s="133"/>
      <c r="R245" s="99"/>
      <c r="S245" s="133" t="s">
        <v>58</v>
      </c>
      <c r="T245" s="133"/>
      <c r="U245" s="133"/>
      <c r="V245" s="133"/>
      <c r="W245" s="101" t="s">
        <v>200</v>
      </c>
      <c r="X245" s="134"/>
      <c r="Y245" s="134"/>
      <c r="Z245" s="98"/>
      <c r="AA245" s="135"/>
      <c r="AB245" s="135"/>
      <c r="AC245" s="135"/>
      <c r="AD245" s="136"/>
      <c r="AL245" s="3"/>
    </row>
    <row r="246" spans="1:38" s="17" customFormat="1" ht="15.75" customHeight="1" x14ac:dyDescent="0.15">
      <c r="A246" s="97"/>
      <c r="B246" s="302"/>
      <c r="C246" s="254"/>
      <c r="D246" s="255"/>
      <c r="E246" s="255"/>
      <c r="F246" s="256"/>
      <c r="G246" s="79" t="s">
        <v>100</v>
      </c>
      <c r="H246" s="53"/>
      <c r="I246" s="209" t="s">
        <v>52</v>
      </c>
      <c r="J246" s="209"/>
      <c r="K246" s="209"/>
      <c r="L246" s="210"/>
      <c r="M246" s="210"/>
      <c r="N246" s="210"/>
      <c r="O246" s="210"/>
      <c r="P246" s="210"/>
      <c r="Q246" s="210"/>
      <c r="R246" s="210"/>
      <c r="S246" s="210"/>
      <c r="T246" s="210"/>
      <c r="U246" s="210"/>
      <c r="V246" s="210"/>
      <c r="W246" s="210"/>
      <c r="X246" s="210"/>
      <c r="Y246" s="210"/>
      <c r="Z246" s="210"/>
      <c r="AA246" s="210"/>
      <c r="AB246" s="210"/>
      <c r="AC246" s="210"/>
      <c r="AD246" s="75" t="s">
        <v>26</v>
      </c>
      <c r="AL246" s="16"/>
    </row>
    <row r="247" spans="1:38" s="16" customFormat="1" ht="15.75" customHeight="1" x14ac:dyDescent="0.15">
      <c r="A247" s="97"/>
      <c r="B247" s="328"/>
      <c r="C247" s="174" t="s">
        <v>50</v>
      </c>
      <c r="D247" s="174"/>
      <c r="E247" s="174"/>
      <c r="F247" s="174"/>
      <c r="G247" s="304" t="s">
        <v>54</v>
      </c>
      <c r="H247" s="305"/>
      <c r="I247" s="306"/>
      <c r="J247" s="306"/>
      <c r="K247" s="306"/>
      <c r="L247" s="306"/>
      <c r="M247" s="306"/>
      <c r="N247" s="306"/>
      <c r="O247" s="306"/>
      <c r="P247" s="306"/>
      <c r="Q247" s="306"/>
      <c r="R247" s="306"/>
      <c r="S247" s="306"/>
      <c r="T247" s="62" t="s">
        <v>26</v>
      </c>
      <c r="U247" s="305" t="s">
        <v>166</v>
      </c>
      <c r="V247" s="305"/>
      <c r="W247" s="305"/>
      <c r="X247" s="305"/>
      <c r="Y247" s="307"/>
      <c r="Z247" s="307"/>
      <c r="AA247" s="307"/>
      <c r="AB247" s="62" t="s">
        <v>51</v>
      </c>
      <c r="AC247" s="62"/>
      <c r="AD247" s="95"/>
    </row>
    <row r="248" spans="1:38" s="16" customFormat="1" ht="15.75" customHeight="1" x14ac:dyDescent="0.15">
      <c r="A248" s="97"/>
      <c r="B248" s="302" t="s">
        <v>107</v>
      </c>
      <c r="C248" s="180" t="s">
        <v>15</v>
      </c>
      <c r="D248" s="180"/>
      <c r="E248" s="180"/>
      <c r="F248" s="180"/>
      <c r="G248" s="49" t="s">
        <v>24</v>
      </c>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69" t="s">
        <v>26</v>
      </c>
      <c r="AL248" s="3"/>
    </row>
    <row r="249" spans="1:38" s="16" customFormat="1" ht="15.75" customHeight="1" x14ac:dyDescent="0.15">
      <c r="A249" s="97"/>
      <c r="B249" s="302"/>
      <c r="C249" s="198" t="s">
        <v>44</v>
      </c>
      <c r="D249" s="171"/>
      <c r="E249" s="171"/>
      <c r="F249" s="172"/>
      <c r="G249" s="104"/>
      <c r="H249" s="202" t="s">
        <v>57</v>
      </c>
      <c r="I249" s="202"/>
      <c r="J249" s="202"/>
      <c r="K249" s="202"/>
      <c r="L249" s="202"/>
      <c r="M249" s="202"/>
      <c r="N249" s="202"/>
      <c r="O249" s="202"/>
      <c r="P249" s="202"/>
      <c r="Q249" s="202"/>
      <c r="R249" s="202"/>
      <c r="S249" s="202"/>
      <c r="T249" s="202"/>
      <c r="U249" s="202"/>
      <c r="V249" s="202"/>
      <c r="W249" s="202"/>
      <c r="X249" s="202"/>
      <c r="Y249" s="202"/>
      <c r="Z249" s="202"/>
      <c r="AA249" s="202"/>
      <c r="AB249" s="202"/>
      <c r="AC249" s="202"/>
      <c r="AD249" s="203"/>
      <c r="AL249" s="17"/>
    </row>
    <row r="250" spans="1:38" s="17" customFormat="1" ht="15.75" customHeight="1" x14ac:dyDescent="0.15">
      <c r="A250" s="97"/>
      <c r="B250" s="302"/>
      <c r="C250" s="250" t="s">
        <v>47</v>
      </c>
      <c r="D250" s="216"/>
      <c r="E250" s="216"/>
      <c r="F250" s="217"/>
      <c r="G250" s="47" t="s">
        <v>7</v>
      </c>
      <c r="H250" s="54"/>
      <c r="I250" s="208" t="s">
        <v>95</v>
      </c>
      <c r="J250" s="208"/>
      <c r="K250" s="208"/>
      <c r="L250" s="208"/>
      <c r="M250" s="208"/>
      <c r="N250" s="98" t="s">
        <v>24</v>
      </c>
      <c r="O250" s="99"/>
      <c r="P250" s="133" t="s">
        <v>56</v>
      </c>
      <c r="Q250" s="133"/>
      <c r="R250" s="99"/>
      <c r="S250" s="133" t="s">
        <v>58</v>
      </c>
      <c r="T250" s="133"/>
      <c r="U250" s="133"/>
      <c r="V250" s="133"/>
      <c r="W250" s="101" t="s">
        <v>200</v>
      </c>
      <c r="X250" s="134"/>
      <c r="Y250" s="134"/>
      <c r="Z250" s="98"/>
      <c r="AA250" s="135"/>
      <c r="AB250" s="135"/>
      <c r="AC250" s="135"/>
      <c r="AD250" s="136"/>
      <c r="AL250" s="22"/>
    </row>
    <row r="251" spans="1:38" s="17" customFormat="1" ht="15.75" customHeight="1" x14ac:dyDescent="0.15">
      <c r="A251" s="97"/>
      <c r="B251" s="302"/>
      <c r="C251" s="251"/>
      <c r="D251" s="252"/>
      <c r="E251" s="252"/>
      <c r="F251" s="253"/>
      <c r="G251" s="79" t="s">
        <v>100</v>
      </c>
      <c r="H251" s="53"/>
      <c r="I251" s="209" t="s">
        <v>52</v>
      </c>
      <c r="J251" s="209"/>
      <c r="K251" s="209"/>
      <c r="L251" s="210"/>
      <c r="M251" s="210"/>
      <c r="N251" s="210"/>
      <c r="O251" s="210"/>
      <c r="P251" s="210"/>
      <c r="Q251" s="210"/>
      <c r="R251" s="210"/>
      <c r="S251" s="210"/>
      <c r="T251" s="210"/>
      <c r="U251" s="210"/>
      <c r="V251" s="210"/>
      <c r="W251" s="210"/>
      <c r="X251" s="210"/>
      <c r="Y251" s="210"/>
      <c r="Z251" s="210"/>
      <c r="AA251" s="210"/>
      <c r="AB251" s="210"/>
      <c r="AC251" s="210"/>
      <c r="AD251" s="75" t="s">
        <v>26</v>
      </c>
      <c r="AL251" s="3"/>
    </row>
    <row r="252" spans="1:38" ht="15.75" customHeight="1" x14ac:dyDescent="0.15">
      <c r="A252" s="97"/>
      <c r="B252" s="329"/>
      <c r="C252" s="153" t="s">
        <v>50</v>
      </c>
      <c r="D252" s="153"/>
      <c r="E252" s="153"/>
      <c r="F252" s="153"/>
      <c r="G252" s="200" t="s">
        <v>54</v>
      </c>
      <c r="H252" s="201"/>
      <c r="I252" s="156"/>
      <c r="J252" s="156"/>
      <c r="K252" s="156"/>
      <c r="L252" s="156"/>
      <c r="M252" s="156"/>
      <c r="N252" s="156"/>
      <c r="O252" s="156"/>
      <c r="P252" s="156"/>
      <c r="Q252" s="156"/>
      <c r="R252" s="156"/>
      <c r="S252" s="156"/>
      <c r="T252" s="77" t="s">
        <v>26</v>
      </c>
      <c r="U252" s="201" t="s">
        <v>166</v>
      </c>
      <c r="V252" s="201"/>
      <c r="W252" s="201"/>
      <c r="X252" s="201"/>
      <c r="Y252" s="170"/>
      <c r="Z252" s="170"/>
      <c r="AA252" s="170"/>
      <c r="AB252" s="77" t="s">
        <v>51</v>
      </c>
      <c r="AC252" s="77"/>
      <c r="AD252" s="78"/>
      <c r="AL252" s="26"/>
    </row>
    <row r="253" spans="1:38" s="16" customFormat="1" ht="13.5" customHeight="1" x14ac:dyDescent="0.15">
      <c r="A253" s="22"/>
      <c r="B253" s="192" t="s">
        <v>87</v>
      </c>
      <c r="C253" s="192"/>
      <c r="D253" s="192"/>
      <c r="E253" s="192"/>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L253" s="3"/>
    </row>
    <row r="254" spans="1:38" s="16" customFormat="1" ht="12" x14ac:dyDescent="0.15">
      <c r="A254" s="22"/>
      <c r="B254" s="36" t="s">
        <v>88</v>
      </c>
      <c r="C254" s="193" t="s">
        <v>173</v>
      </c>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c r="Z254" s="193"/>
      <c r="AA254" s="193"/>
      <c r="AB254" s="193"/>
      <c r="AC254" s="193"/>
      <c r="AD254" s="193"/>
      <c r="AL254" s="3"/>
    </row>
    <row r="255" spans="1:38" s="16" customFormat="1" ht="22.5" customHeight="1" x14ac:dyDescent="0.15">
      <c r="A255" s="22"/>
      <c r="B255" s="36" t="s">
        <v>89</v>
      </c>
      <c r="C255" s="193" t="s">
        <v>174</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c r="AL255" s="3"/>
    </row>
    <row r="256" spans="1:38" s="17" customFormat="1" ht="33.75" customHeight="1" x14ac:dyDescent="0.15">
      <c r="A256" s="22"/>
      <c r="B256" s="36" t="s">
        <v>90</v>
      </c>
      <c r="C256" s="193" t="s">
        <v>170</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c r="AL256" s="3"/>
    </row>
    <row r="257" spans="1:38" s="16" customFormat="1" ht="22.5" customHeight="1" x14ac:dyDescent="0.15">
      <c r="A257" s="22"/>
      <c r="B257" s="36" t="s">
        <v>93</v>
      </c>
      <c r="C257" s="193" t="s">
        <v>175</v>
      </c>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193"/>
      <c r="Z257" s="193"/>
      <c r="AA257" s="193"/>
      <c r="AB257" s="193"/>
      <c r="AC257" s="193"/>
      <c r="AD257" s="193"/>
      <c r="AL257" s="3"/>
    </row>
    <row r="258" spans="1:38" s="16" customFormat="1" ht="12" x14ac:dyDescent="0.15">
      <c r="A258" s="22"/>
      <c r="B258" s="36" t="s">
        <v>94</v>
      </c>
      <c r="C258" s="193" t="s">
        <v>14</v>
      </c>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L258" s="3"/>
    </row>
    <row r="259" spans="1:38" ht="16.5" customHeight="1" x14ac:dyDescent="0.15">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row>
    <row r="261" spans="1:38" ht="16.5" customHeight="1" x14ac:dyDescent="0.15">
      <c r="AL261" s="16"/>
    </row>
    <row r="262" spans="1:38" ht="16.5" customHeight="1" x14ac:dyDescent="0.15">
      <c r="AL262" s="16"/>
    </row>
    <row r="263" spans="1:38" ht="16.5" customHeight="1" x14ac:dyDescent="0.15">
      <c r="AL263" s="16"/>
    </row>
    <row r="264" spans="1:38" ht="16.5" customHeight="1" x14ac:dyDescent="0.15">
      <c r="AL264" s="17"/>
    </row>
    <row r="265" spans="1:38" ht="16.5" customHeight="1" x14ac:dyDescent="0.15">
      <c r="AL265" s="16"/>
    </row>
    <row r="266" spans="1:38" ht="16.5" customHeight="1" x14ac:dyDescent="0.15">
      <c r="AL266" s="23"/>
    </row>
    <row r="267" spans="1:38" ht="16.5" customHeight="1" x14ac:dyDescent="0.15">
      <c r="AL267" s="16"/>
    </row>
    <row r="268" spans="1:38" ht="16.5" customHeight="1" x14ac:dyDescent="0.15">
      <c r="AL268" s="16"/>
    </row>
    <row r="271" spans="1:38" ht="16.5" customHeight="1" x14ac:dyDescent="0.15">
      <c r="AL271" s="17"/>
    </row>
    <row r="272" spans="1:38" ht="16.5" customHeight="1" x14ac:dyDescent="0.15">
      <c r="AL272" s="18"/>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23"/>
    </row>
    <row r="278" spans="38:38" ht="16.5" customHeight="1" x14ac:dyDescent="0.15">
      <c r="AL278" s="16"/>
    </row>
    <row r="279" spans="38:38" ht="16.5" customHeight="1" x14ac:dyDescent="0.15">
      <c r="AL279"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23"/>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23"/>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1" spans="38:38" ht="16.5" customHeight="1" x14ac:dyDescent="0.15">
      <c r="AL311" s="17"/>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7"/>
    </row>
    <row r="323" spans="38:38" ht="16.5" customHeight="1" x14ac:dyDescent="0.15">
      <c r="AL323" s="16"/>
    </row>
    <row r="324" spans="38:38" ht="16.5" customHeight="1" x14ac:dyDescent="0.15">
      <c r="AL324" s="23"/>
    </row>
    <row r="326" spans="38:38" ht="16.5" customHeight="1" x14ac:dyDescent="0.15">
      <c r="AL326" s="16"/>
    </row>
    <row r="327" spans="38:38" ht="16.5" customHeight="1" x14ac:dyDescent="0.15">
      <c r="AL327" s="16"/>
    </row>
    <row r="328" spans="38:38" ht="16.5" customHeight="1" x14ac:dyDescent="0.15">
      <c r="AL328" s="23"/>
    </row>
    <row r="329" spans="38:38" ht="16.5" customHeight="1" x14ac:dyDescent="0.15">
      <c r="AL329" s="23"/>
    </row>
    <row r="330" spans="38:38" ht="16.5" customHeight="1" x14ac:dyDescent="0.15">
      <c r="AL330" s="16"/>
    </row>
    <row r="332" spans="38:38" ht="16.5" customHeight="1" x14ac:dyDescent="0.15">
      <c r="AL332" s="17"/>
    </row>
    <row r="333" spans="38:38" ht="16.5" customHeight="1" x14ac:dyDescent="0.15">
      <c r="AL333" s="17"/>
    </row>
    <row r="334" spans="38:38" ht="16.5" customHeight="1" x14ac:dyDescent="0.15">
      <c r="AL334" s="17"/>
    </row>
    <row r="335" spans="38:38" ht="16.5" customHeight="1" x14ac:dyDescent="0.15">
      <c r="AL335" s="17"/>
    </row>
    <row r="338" spans="38:38" ht="16.5" customHeight="1" x14ac:dyDescent="0.15">
      <c r="AL338" s="17"/>
    </row>
    <row r="339" spans="38:38" ht="16.5" customHeight="1" x14ac:dyDescent="0.15">
      <c r="AL339" s="17"/>
    </row>
    <row r="340" spans="38:38" ht="16.5" customHeight="1" x14ac:dyDescent="0.15">
      <c r="AL340" s="17"/>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7"/>
    </row>
    <row r="345" spans="38:38" ht="16.5" customHeight="1" x14ac:dyDescent="0.15">
      <c r="AL345" s="17"/>
    </row>
    <row r="346" spans="38:38" ht="16.5" customHeight="1" x14ac:dyDescent="0.15">
      <c r="AL346" s="17"/>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7"/>
    </row>
    <row r="352" spans="38:38" ht="16.5" customHeight="1" x14ac:dyDescent="0.15">
      <c r="AL352" s="16"/>
    </row>
    <row r="353" spans="38:38" ht="16.5" customHeight="1" x14ac:dyDescent="0.15">
      <c r="AL353" s="16"/>
    </row>
    <row r="354" spans="38:38" ht="16.5" customHeight="1" x14ac:dyDescent="0.15">
      <c r="AL354" s="16"/>
    </row>
    <row r="356" spans="38:38" ht="16.5" customHeight="1" x14ac:dyDescent="0.15">
      <c r="AL356" s="23"/>
    </row>
    <row r="358" spans="38:38" ht="16.5" customHeight="1" x14ac:dyDescent="0.15">
      <c r="AL358" s="16"/>
    </row>
    <row r="359" spans="38:38" ht="16.5" customHeight="1" x14ac:dyDescent="0.15">
      <c r="AL359" s="16"/>
    </row>
    <row r="361" spans="38:38" ht="16.5" customHeight="1" x14ac:dyDescent="0.15">
      <c r="AL361" s="16"/>
    </row>
    <row r="363" spans="38:38" ht="16.5" customHeight="1" x14ac:dyDescent="0.15">
      <c r="AL363" s="17"/>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1" spans="38:38" ht="16.5" customHeight="1" x14ac:dyDescent="0.15">
      <c r="AL371" s="17"/>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17"/>
    </row>
    <row r="376" spans="38:38" ht="16.5" customHeight="1" x14ac:dyDescent="0.15">
      <c r="AL376" s="21"/>
    </row>
    <row r="377" spans="38:38" ht="16.5" customHeight="1" x14ac:dyDescent="0.15">
      <c r="AL377" s="21"/>
    </row>
    <row r="379" spans="38:38" ht="16.5" customHeight="1" x14ac:dyDescent="0.15">
      <c r="AL379"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20"/>
    </row>
    <row r="396" spans="38:38" ht="16.5" customHeight="1" x14ac:dyDescent="0.15">
      <c r="AL396" s="26"/>
    </row>
    <row r="397" spans="38:38" ht="16.5" customHeight="1" x14ac:dyDescent="0.15">
      <c r="AL397" s="16"/>
    </row>
    <row r="398" spans="38:38" ht="16.5" customHeight="1" x14ac:dyDescent="0.15">
      <c r="AL398" s="22"/>
    </row>
    <row r="399" spans="38:38" ht="16.5" customHeight="1" x14ac:dyDescent="0.15">
      <c r="AL399" s="21"/>
    </row>
    <row r="402" spans="38:38" ht="16.5" customHeight="1" x14ac:dyDescent="0.15">
      <c r="AL402"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0" spans="38:38" ht="16.5" customHeight="1" x14ac:dyDescent="0.15">
      <c r="AL410" s="21"/>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9" spans="38:38" ht="16.5" customHeight="1" x14ac:dyDescent="0.15">
      <c r="AL419"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sheetData>
  <sheetProtection sheet="1" objects="1" scenarios="1"/>
  <mergeCells count="563">
    <mergeCell ref="B243:B247"/>
    <mergeCell ref="C245:F246"/>
    <mergeCell ref="B248:B252"/>
    <mergeCell ref="C250:F251"/>
    <mergeCell ref="B209:F210"/>
    <mergeCell ref="G209:G210"/>
    <mergeCell ref="H209:H210"/>
    <mergeCell ref="I209:AD210"/>
    <mergeCell ref="B85:B91"/>
    <mergeCell ref="B92:B98"/>
    <mergeCell ref="B134:B140"/>
    <mergeCell ref="B141:B147"/>
    <mergeCell ref="B148:B154"/>
    <mergeCell ref="B182:B188"/>
    <mergeCell ref="B189:B195"/>
    <mergeCell ref="B180:I180"/>
    <mergeCell ref="B174:F174"/>
    <mergeCell ref="G174:H174"/>
    <mergeCell ref="I174:S174"/>
    <mergeCell ref="C164:AD164"/>
    <mergeCell ref="C194:F194"/>
    <mergeCell ref="I192:N192"/>
    <mergeCell ref="Q192:V192"/>
    <mergeCell ref="W192:AD192"/>
    <mergeCell ref="C193:F193"/>
    <mergeCell ref="G193:H193"/>
    <mergeCell ref="I193:J193"/>
    <mergeCell ref="L193:M193"/>
    <mergeCell ref="B253:E253"/>
    <mergeCell ref="C254:AD254"/>
    <mergeCell ref="C255:AD255"/>
    <mergeCell ref="C256:AD256"/>
    <mergeCell ref="C257:AD257"/>
    <mergeCell ref="P250:Q250"/>
    <mergeCell ref="I251:K251"/>
    <mergeCell ref="L251:AC251"/>
    <mergeCell ref="C252:F252"/>
    <mergeCell ref="G252:H252"/>
    <mergeCell ref="I252:S252"/>
    <mergeCell ref="U252:X252"/>
    <mergeCell ref="Y252:AA252"/>
    <mergeCell ref="C243:F243"/>
    <mergeCell ref="H243:AC243"/>
    <mergeCell ref="C244:F244"/>
    <mergeCell ref="H244:AD244"/>
    <mergeCell ref="I245:M245"/>
    <mergeCell ref="P245:Q245"/>
    <mergeCell ref="C247:F247"/>
    <mergeCell ref="C258:AD258"/>
    <mergeCell ref="B10:B14"/>
    <mergeCell ref="B15:B19"/>
    <mergeCell ref="B20:B24"/>
    <mergeCell ref="B35:B36"/>
    <mergeCell ref="B48:F49"/>
    <mergeCell ref="G48:G49"/>
    <mergeCell ref="H48:H49"/>
    <mergeCell ref="I48:AD49"/>
    <mergeCell ref="B50:F51"/>
    <mergeCell ref="G50:G51"/>
    <mergeCell ref="H50:H51"/>
    <mergeCell ref="I50:AD51"/>
    <mergeCell ref="B59:F60"/>
    <mergeCell ref="B61:F62"/>
    <mergeCell ref="C80:F81"/>
    <mergeCell ref="C87:F88"/>
    <mergeCell ref="C94:F95"/>
    <mergeCell ref="B111:F112"/>
    <mergeCell ref="C248:F248"/>
    <mergeCell ref="H248:AC248"/>
    <mergeCell ref="C249:F249"/>
    <mergeCell ref="H249:AD249"/>
    <mergeCell ref="I250:M250"/>
    <mergeCell ref="G247:H247"/>
    <mergeCell ref="I247:S247"/>
    <mergeCell ref="U247:X247"/>
    <mergeCell ref="Y247:AA247"/>
    <mergeCell ref="C238:F238"/>
    <mergeCell ref="H238:AC238"/>
    <mergeCell ref="C239:F239"/>
    <mergeCell ref="H239:AD239"/>
    <mergeCell ref="I240:M240"/>
    <mergeCell ref="P240:Q240"/>
    <mergeCell ref="S245:V245"/>
    <mergeCell ref="X245:Y245"/>
    <mergeCell ref="AA245:AD245"/>
    <mergeCell ref="I246:K246"/>
    <mergeCell ref="L246:AC246"/>
    <mergeCell ref="B238:B242"/>
    <mergeCell ref="C242:F242"/>
    <mergeCell ref="G242:H242"/>
    <mergeCell ref="I242:S242"/>
    <mergeCell ref="U242:X242"/>
    <mergeCell ref="Y242:AA242"/>
    <mergeCell ref="C240:F241"/>
    <mergeCell ref="S240:V240"/>
    <mergeCell ref="X240:Y240"/>
    <mergeCell ref="AA240:AD240"/>
    <mergeCell ref="I241:K241"/>
    <mergeCell ref="L241:AC241"/>
    <mergeCell ref="D228:AD228"/>
    <mergeCell ref="B226:B230"/>
    <mergeCell ref="C226:AD227"/>
    <mergeCell ref="D229:AD230"/>
    <mergeCell ref="B231:E231"/>
    <mergeCell ref="C232:AD232"/>
    <mergeCell ref="C233:AD233"/>
    <mergeCell ref="A235:AD235"/>
    <mergeCell ref="C212:AD212"/>
    <mergeCell ref="A214:AD214"/>
    <mergeCell ref="B219:E219"/>
    <mergeCell ref="C220:AD220"/>
    <mergeCell ref="C221:AD221"/>
    <mergeCell ref="C222:AD222"/>
    <mergeCell ref="C217:AD218"/>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B207:F208"/>
    <mergeCell ref="G207:G208"/>
    <mergeCell ref="H207:H208"/>
    <mergeCell ref="I207:AD208"/>
    <mergeCell ref="I191:N191"/>
    <mergeCell ref="Q191:V191"/>
    <mergeCell ref="Y191:AD191"/>
    <mergeCell ref="G200:H200"/>
    <mergeCell ref="I200:J200"/>
    <mergeCell ref="L200:M200"/>
    <mergeCell ref="O200:P200"/>
    <mergeCell ref="R200:AD200"/>
    <mergeCell ref="C198:F199"/>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C189:F189"/>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B181:F181"/>
    <mergeCell ref="I181:M181"/>
    <mergeCell ref="P181:T181"/>
    <mergeCell ref="U181:AD181"/>
    <mergeCell ref="C182:F182"/>
    <mergeCell ref="H182:AC182"/>
    <mergeCell ref="C183:F183"/>
    <mergeCell ref="I183:K183"/>
    <mergeCell ref="N183:Q183"/>
    <mergeCell ref="T183:V183"/>
    <mergeCell ref="W183:AC183"/>
    <mergeCell ref="B175:E175"/>
    <mergeCell ref="C176:AD176"/>
    <mergeCell ref="B179:AD179"/>
    <mergeCell ref="I172:M172"/>
    <mergeCell ref="P172:Q172"/>
    <mergeCell ref="S172:V172"/>
    <mergeCell ref="X172:Y172"/>
    <mergeCell ref="B172:F173"/>
    <mergeCell ref="J180:L180"/>
    <mergeCell ref="M180:O180"/>
    <mergeCell ref="P180:AD180"/>
    <mergeCell ref="A166:AD166"/>
    <mergeCell ref="B169:F169"/>
    <mergeCell ref="H169:AC169"/>
    <mergeCell ref="I170:AD170"/>
    <mergeCell ref="I171:AD171"/>
    <mergeCell ref="B170:F171"/>
    <mergeCell ref="U174:X174"/>
    <mergeCell ref="Y174:AA174"/>
    <mergeCell ref="AB174:AD174"/>
    <mergeCell ref="AA172:AD172"/>
    <mergeCell ref="I173:K173"/>
    <mergeCell ref="L173:AC173"/>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27:E127"/>
    <mergeCell ref="C128:AD128"/>
    <mergeCell ref="B131:AD131"/>
    <mergeCell ref="B132:I132"/>
    <mergeCell ref="J132:L132"/>
    <mergeCell ref="M132:O132"/>
    <mergeCell ref="P132:AD132"/>
    <mergeCell ref="B133:F133"/>
    <mergeCell ref="I133:M133"/>
    <mergeCell ref="P133:T133"/>
    <mergeCell ref="U133:AD133"/>
    <mergeCell ref="B126:F126"/>
    <mergeCell ref="G126:H126"/>
    <mergeCell ref="I126:S126"/>
    <mergeCell ref="U126:X126"/>
    <mergeCell ref="Y126:AA126"/>
    <mergeCell ref="AB126:AD126"/>
    <mergeCell ref="B124:F125"/>
    <mergeCell ref="I125:K125"/>
    <mergeCell ref="L125:AC125"/>
    <mergeCell ref="A118:AD118"/>
    <mergeCell ref="B121:F121"/>
    <mergeCell ref="H121:AC121"/>
    <mergeCell ref="I122:AD122"/>
    <mergeCell ref="I123:AD123"/>
    <mergeCell ref="B122:F123"/>
    <mergeCell ref="I124:M124"/>
    <mergeCell ref="P124:Q124"/>
    <mergeCell ref="S124:V124"/>
    <mergeCell ref="X124:Y124"/>
    <mergeCell ref="AA124:AD124"/>
    <mergeCell ref="C102:AD102"/>
    <mergeCell ref="C103:AD103"/>
    <mergeCell ref="C104:AD104"/>
    <mergeCell ref="C105:AD105"/>
    <mergeCell ref="C106:AD106"/>
    <mergeCell ref="C107:AD107"/>
    <mergeCell ref="C108:AD108"/>
    <mergeCell ref="B115:E115"/>
    <mergeCell ref="C116:AD116"/>
    <mergeCell ref="G111:G112"/>
    <mergeCell ref="H111:H112"/>
    <mergeCell ref="I111:AD112"/>
    <mergeCell ref="B113:F114"/>
    <mergeCell ref="G113:G114"/>
    <mergeCell ref="H113:H114"/>
    <mergeCell ref="I113:AD114"/>
    <mergeCell ref="C97:F97"/>
    <mergeCell ref="H97:AC97"/>
    <mergeCell ref="C98:F98"/>
    <mergeCell ref="G98:I98"/>
    <mergeCell ref="J98:L98"/>
    <mergeCell ref="O98:AD98"/>
    <mergeCell ref="B99:E99"/>
    <mergeCell ref="C100:AD100"/>
    <mergeCell ref="C101:AD101"/>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9:F89"/>
    <mergeCell ref="G89:H89"/>
    <mergeCell ref="I89:J89"/>
    <mergeCell ref="L89:M89"/>
    <mergeCell ref="O89:P89"/>
    <mergeCell ref="R89:AD89"/>
    <mergeCell ref="C90:F90"/>
    <mergeCell ref="H90:AC90"/>
    <mergeCell ref="C91:F91"/>
    <mergeCell ref="G91:I91"/>
    <mergeCell ref="J91:L91"/>
    <mergeCell ref="O91:AD91"/>
    <mergeCell ref="C86:F86"/>
    <mergeCell ref="I86:K86"/>
    <mergeCell ref="N86:Q86"/>
    <mergeCell ref="T86:V86"/>
    <mergeCell ref="W86:AC86"/>
    <mergeCell ref="I87:N87"/>
    <mergeCell ref="Q87:V87"/>
    <mergeCell ref="Y87:AD87"/>
    <mergeCell ref="I88:N88"/>
    <mergeCell ref="Q88:V88"/>
    <mergeCell ref="W88:AD88"/>
    <mergeCell ref="C83:F83"/>
    <mergeCell ref="H83:AC83"/>
    <mergeCell ref="C84:F84"/>
    <mergeCell ref="G84:I84"/>
    <mergeCell ref="J84:L84"/>
    <mergeCell ref="M84:N84"/>
    <mergeCell ref="O84:AD84"/>
    <mergeCell ref="C85:F85"/>
    <mergeCell ref="H85:AC85"/>
    <mergeCell ref="B77:F77"/>
    <mergeCell ref="I77:M77"/>
    <mergeCell ref="P77:T77"/>
    <mergeCell ref="U77:AD77"/>
    <mergeCell ref="C78:F78"/>
    <mergeCell ref="H78:AC78"/>
    <mergeCell ref="C79:F79"/>
    <mergeCell ref="I79:K79"/>
    <mergeCell ref="N79:Q79"/>
    <mergeCell ref="T79:V79"/>
    <mergeCell ref="W79:AC79"/>
    <mergeCell ref="B78:B84"/>
    <mergeCell ref="I80:N80"/>
    <mergeCell ref="Q80:V80"/>
    <mergeCell ref="Y80:AD80"/>
    <mergeCell ref="I81:N81"/>
    <mergeCell ref="Q81:V81"/>
    <mergeCell ref="W81:AD81"/>
    <mergeCell ref="C82:F82"/>
    <mergeCell ref="G82:H82"/>
    <mergeCell ref="I82:J82"/>
    <mergeCell ref="L82:M82"/>
    <mergeCell ref="O82:P82"/>
    <mergeCell ref="R82:AD82"/>
    <mergeCell ref="B75:AD75"/>
    <mergeCell ref="B76:I76"/>
    <mergeCell ref="J76:L76"/>
    <mergeCell ref="M76:O76"/>
    <mergeCell ref="P76:AD76"/>
    <mergeCell ref="C65:AD65"/>
    <mergeCell ref="C66:AD66"/>
    <mergeCell ref="C67:AD67"/>
    <mergeCell ref="C68:AD68"/>
    <mergeCell ref="C69:AD69"/>
    <mergeCell ref="C70:AD70"/>
    <mergeCell ref="C71:AD71"/>
    <mergeCell ref="B63:F63"/>
    <mergeCell ref="G63:H63"/>
    <mergeCell ref="I63:S63"/>
    <mergeCell ref="U63:X63"/>
    <mergeCell ref="Y63:AA63"/>
    <mergeCell ref="AB63:AD63"/>
    <mergeCell ref="B64:E64"/>
    <mergeCell ref="C72:AD72"/>
    <mergeCell ref="I59:AD59"/>
    <mergeCell ref="I60:AD60"/>
    <mergeCell ref="I61:M61"/>
    <mergeCell ref="P61:Q61"/>
    <mergeCell ref="S61:V61"/>
    <mergeCell ref="X61:Y61"/>
    <mergeCell ref="AA61:AD61"/>
    <mergeCell ref="I62:K62"/>
    <mergeCell ref="L62:AC62"/>
    <mergeCell ref="B58:F58"/>
    <mergeCell ref="H58:AC58"/>
    <mergeCell ref="B43:F43"/>
    <mergeCell ref="I43:R43"/>
    <mergeCell ref="U43:AD43"/>
    <mergeCell ref="B44:E44"/>
    <mergeCell ref="C45:AD45"/>
    <mergeCell ref="C46:AD46"/>
    <mergeCell ref="B52:E52"/>
    <mergeCell ref="C53:AD53"/>
    <mergeCell ref="A55:AD55"/>
    <mergeCell ref="D36:AD36"/>
    <mergeCell ref="B37:E37"/>
    <mergeCell ref="C38:AD38"/>
    <mergeCell ref="C39:AD39"/>
    <mergeCell ref="C40:AD40"/>
    <mergeCell ref="B42:F42"/>
    <mergeCell ref="I42:N42"/>
    <mergeCell ref="Q42:V42"/>
    <mergeCell ref="Y42:AD42"/>
    <mergeCell ref="C27:AD27"/>
    <mergeCell ref="C28:AD28"/>
    <mergeCell ref="C29:AD29"/>
    <mergeCell ref="C30:AD30"/>
    <mergeCell ref="C31:AD31"/>
    <mergeCell ref="C35:AD35"/>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A1:D1"/>
    <mergeCell ref="E1:AD1"/>
    <mergeCell ref="A2:D2"/>
    <mergeCell ref="E2:AD2"/>
    <mergeCell ref="A4:AD4"/>
    <mergeCell ref="A6:AD6"/>
    <mergeCell ref="C12:F12"/>
    <mergeCell ref="G12:H12"/>
    <mergeCell ref="I12:J12"/>
    <mergeCell ref="L12:M12"/>
    <mergeCell ref="O12:P12"/>
    <mergeCell ref="R12:AD12"/>
    <mergeCell ref="S250:V250"/>
    <mergeCell ref="X250:Y250"/>
    <mergeCell ref="AA250:AD250"/>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T16:V16"/>
    <mergeCell ref="W16:AC16"/>
  </mergeCells>
  <phoneticPr fontId="2"/>
  <dataValidations disablePrompts="1" count="1">
    <dataValidation type="list" allowBlank="1" showInputMessage="1" showErrorMessage="1" sqref="G12:H12 G200:H200 G193:H193 G186:H186 G152:H152 G145:H145 G138:H138 G96:H96 G89:H89 G82:H8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54" max="29" man="1"/>
    <brk id="98" max="29" man="1"/>
    <brk id="114" max="29" man="1"/>
    <brk id="156"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41</xdr:row>
                    <xdr:rowOff>19050</xdr:rowOff>
                  </from>
                  <to>
                    <xdr:col>15</xdr:col>
                    <xdr:colOff>219075</xdr:colOff>
                    <xdr:row>41</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42</xdr:row>
                    <xdr:rowOff>19050</xdr:rowOff>
                  </from>
                  <to>
                    <xdr:col>19</xdr:col>
                    <xdr:colOff>219075</xdr:colOff>
                    <xdr:row>42</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41</xdr:row>
                    <xdr:rowOff>19050</xdr:rowOff>
                  </from>
                  <to>
                    <xdr:col>23</xdr:col>
                    <xdr:colOff>219075</xdr:colOff>
                    <xdr:row>41</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227</xdr:row>
                    <xdr:rowOff>19050</xdr:rowOff>
                  </from>
                  <to>
                    <xdr:col>1</xdr:col>
                    <xdr:colOff>228600</xdr:colOff>
                    <xdr:row>228</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9525</xdr:colOff>
                    <xdr:row>238</xdr:row>
                    <xdr:rowOff>19050</xdr:rowOff>
                  </from>
                  <to>
                    <xdr:col>6</xdr:col>
                    <xdr:colOff>219075</xdr:colOff>
                    <xdr:row>238</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9525</xdr:colOff>
                    <xdr:row>243</xdr:row>
                    <xdr:rowOff>19050</xdr:rowOff>
                  </from>
                  <to>
                    <xdr:col>6</xdr:col>
                    <xdr:colOff>219075</xdr:colOff>
                    <xdr:row>243</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9525</xdr:colOff>
                    <xdr:row>248</xdr:row>
                    <xdr:rowOff>19050</xdr:rowOff>
                  </from>
                  <to>
                    <xdr:col>6</xdr:col>
                    <xdr:colOff>219075</xdr:colOff>
                    <xdr:row>248</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9525</xdr:colOff>
                    <xdr:row>60</xdr:row>
                    <xdr:rowOff>19050</xdr:rowOff>
                  </from>
                  <to>
                    <xdr:col>14</xdr:col>
                    <xdr:colOff>219075</xdr:colOff>
                    <xdr:row>60</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9525</xdr:colOff>
                    <xdr:row>60</xdr:row>
                    <xdr:rowOff>19050</xdr:rowOff>
                  </from>
                  <to>
                    <xdr:col>17</xdr:col>
                    <xdr:colOff>219075</xdr:colOff>
                    <xdr:row>60</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85" r:id="rId63" name="チェック 65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64" name="チェック 656">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136" r:id="rId65" name="チェック 704">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64" r:id="rId72" name="チェック 732">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166" r:id="rId73" name="チェック 73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167" r:id="rId74" name="チェック 73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173" r:id="rId75" name="チェック 74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175" r:id="rId76" name="チェック 743">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176" r:id="rId77" name="チェック 744">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182" r:id="rId78" name="チェック 750">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184" r:id="rId79" name="チェック 752">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185" r:id="rId80" name="チェック 753">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198" r:id="rId81" name="チェック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199" r:id="rId82" name="チェック 767">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1" r:id="rId83" name="チェック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84" name="チェック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85" name="チェック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86" name="チェック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5" r:id="rId87" name="チェック 773">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6" r:id="rId88" name="チェック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89" name="チェック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90" name="チェック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91" name="チェック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0" r:id="rId92" name="チェック 778">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5" r:id="rId97" name="チェック 783">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6" r:id="rId98"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99"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0"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1"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0" r:id="rId102" name="チェック 788">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1" r:id="rId103"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4"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5"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06"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5" r:id="rId107" name="チェック 793">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26" r:id="rId108"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09"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0"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1"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0" r:id="rId112" name="チェック 798">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1" r:id="rId113"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4"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5"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6"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5" r:id="rId117" name="チェック 803">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0" r:id="rId122" name="チェック 808">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7" r:id="rId135"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498" r:id="rId136" name="チェック 649">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499" r:id="rId137" name="Check Box 1067">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500" r:id="rId138" name="Check Box 1068">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501" r:id="rId139" name="Check Box 1069">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502" r:id="rId140" name="Check Box 1070">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503" r:id="rId141" name="Check Box 107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04" r:id="rId142" name="Check Box 1072">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5" r:id="rId143" name="Check Box 107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6" r:id="rId144" name="Check Box 107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07" r:id="rId145" name="Check Box 1075">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8" r:id="rId146" name="Check Box 1076">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9" r:id="rId147" name="Check Box 107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10" r:id="rId148" name="Check Box 1078">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11" r:id="rId149" name="Check Box 107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2" r:id="rId150" name="Check Box 1080">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3" r:id="rId151" name="Check Box 1081">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4" r:id="rId152" name="Check Box 1082">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5" r:id="rId153" name="Check Box 1083">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6" r:id="rId154" name="Check Box 108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7" r:id="rId155" name="Check Box 108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8" r:id="rId156" name="Check Box 1086">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9" r:id="rId157" name="Check Box 1087">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20" r:id="rId158" name="Check Box 1088">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21" r:id="rId159" name="Check Box 108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22" r:id="rId160" name="Check Box 1090">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23" r:id="rId161" name="Check Box 109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4" r:id="rId162" name="Check Box 109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5" r:id="rId163" name="Check Box 109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6" r:id="rId164" name="Check Box 109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7" r:id="rId165" name="Check Box 1095">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8" r:id="rId166" name="Check Box 1096">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9" r:id="rId167" name="Check Box 1097">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0" r:id="rId168" name="Check Box 1098">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1" r:id="rId169" name="Check Box 1099">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2" r:id="rId170" name="Check Box 1100">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3" r:id="rId171" name="Check Box 1101">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4" r:id="rId172" name="Check Box 110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5" r:id="rId173" name="Check Box 110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6" r:id="rId174" name="Check Box 110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7" r:id="rId175" name="Check Box 1105">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8" r:id="rId176" name="Check Box 110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39" r:id="rId177" name="Check Box 110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0" r:id="rId178" name="Check Box 110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1" r:id="rId179" name="Check Box 1109">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2" r:id="rId180" name="Check Box 111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3" r:id="rId181" name="Check Box 111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4" r:id="rId182" name="Check Box 111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5" r:id="rId183" name="Check Box 1113">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6" r:id="rId184" name="Check Box 1114">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7" r:id="rId185" name="Check Box 1115">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48" r:id="rId186" name="Check Box 111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9" r:id="rId187" name="Check Box 111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0" r:id="rId188" name="Check Box 111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1" r:id="rId189" name="Check Box 1119">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52" r:id="rId190" name="Check Box 112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3" r:id="rId191" name="Check Box 112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4" r:id="rId192" name="Check Box 112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55" r:id="rId193" name="Check Box 1123">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2025-06-26T00:17:18Z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